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文書：03入札検査係\R04\2214工事監理\01入札参加資格関係書(3年)\02入札参加資格関係書\3.令和5・6年追加受付\6.様式\コンサル\電子\"/>
    </mc:Choice>
  </mc:AlternateContent>
  <bookViews>
    <workbookView xWindow="0" yWindow="0" windowWidth="19200" windowHeight="11370"/>
  </bookViews>
  <sheets>
    <sheet name="様式７号（ＣＰＤ内訳書）" sheetId="2" r:id="rId1"/>
  </sheets>
  <definedNames>
    <definedName name="_xlnm.Print_Area" localSheetId="0">'様式７号（ＣＰＤ内訳書）'!$A$1:$AL$36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広島県</author>
  </authors>
  <commentList>
    <comment ref="AB15" authorId="0" shapeId="0">
      <text>
        <r>
          <rPr>
            <sz val="12"/>
            <color indexed="81"/>
            <rFont val="ＭＳ Ｐゴシック"/>
            <family val="3"/>
            <charset val="128"/>
          </rPr>
          <t xml:space="preserve">プルダウンリストから選択してください。
</t>
        </r>
      </text>
    </comment>
  </commentList>
</comments>
</file>

<file path=xl/sharedStrings.xml><?xml version="1.0" encoding="utf-8"?>
<sst xmlns="http://schemas.openxmlformats.org/spreadsheetml/2006/main" count="42" uniqueCount="22">
  <si>
    <t>【注意】※欄には記入しないでください。</t>
    <rPh sb="1" eb="3">
      <t>チュウイ</t>
    </rPh>
    <rPh sb="5" eb="6">
      <t>ラン</t>
    </rPh>
    <rPh sb="8" eb="10">
      <t>キニュウ</t>
    </rPh>
    <phoneticPr fontId="5"/>
  </si>
  <si>
    <t>合　　計</t>
    <rPh sb="0" eb="1">
      <t>ゴウ</t>
    </rPh>
    <rPh sb="3" eb="4">
      <t>ケイ</t>
    </rPh>
    <phoneticPr fontId="7"/>
  </si>
  <si>
    <t/>
  </si>
  <si>
    <t>学習単位数</t>
    <phoneticPr fontId="7"/>
  </si>
  <si>
    <t>証明団体名</t>
    <rPh sb="0" eb="2">
      <t>ショウメイ</t>
    </rPh>
    <rPh sb="2" eb="4">
      <t>ダンタイ</t>
    </rPh>
    <rPh sb="4" eb="5">
      <t>メイ</t>
    </rPh>
    <phoneticPr fontId="7"/>
  </si>
  <si>
    <t>認定時間数</t>
    <phoneticPr fontId="7"/>
  </si>
  <si>
    <t>建設系ＣＰＤ</t>
    <rPh sb="0" eb="3">
      <t>ケンセツケイ</t>
    </rPh>
    <phoneticPr fontId="7"/>
  </si>
  <si>
    <t>建築ＣＰＤ</t>
    <phoneticPr fontId="7"/>
  </si>
  <si>
    <t>測量系ＣＰＤ</t>
    <rPh sb="0" eb="2">
      <t>ソクリョウ</t>
    </rPh>
    <rPh sb="2" eb="3">
      <t>ケイ</t>
    </rPh>
    <phoneticPr fontId="7"/>
  </si>
  <si>
    <t>氏　　　名</t>
    <phoneticPr fontId="7"/>
  </si>
  <si>
    <t>営業所名</t>
    <rPh sb="0" eb="3">
      <t>エイギョウショ</t>
    </rPh>
    <rPh sb="3" eb="4">
      <t>メイ</t>
    </rPh>
    <phoneticPr fontId="7"/>
  </si>
  <si>
    <t>　記入が２ページ以降に及ぶ場合は，最後のページに合計を記入してください。</t>
    <rPh sb="1" eb="3">
      <t>キニュウ</t>
    </rPh>
    <rPh sb="8" eb="10">
      <t>イコウ</t>
    </rPh>
    <rPh sb="11" eb="12">
      <t>オヨ</t>
    </rPh>
    <rPh sb="13" eb="15">
      <t>バアイ</t>
    </rPh>
    <rPh sb="17" eb="19">
      <t>サイゴ</t>
    </rPh>
    <rPh sb="24" eb="26">
      <t>ゴウケイ</t>
    </rPh>
    <rPh sb="27" eb="29">
      <t>キニュウ</t>
    </rPh>
    <phoneticPr fontId="7"/>
  </si>
  <si>
    <t>記入してください。</t>
    <phoneticPr fontId="7"/>
  </si>
  <si>
    <t>　同一の技術者が，建設系ＣＰＤ協議会に加盟する複数の団体のＣＰＤ学習単位を有している場合は，いずれか１つの団体のＣＰＤ学習単位を</t>
    <rPh sb="1" eb="3">
      <t>ドウイツ</t>
    </rPh>
    <rPh sb="4" eb="7">
      <t>ギジュツシャ</t>
    </rPh>
    <rPh sb="9" eb="12">
      <t>ケンセツケイ</t>
    </rPh>
    <rPh sb="15" eb="18">
      <t>キョウギカイ</t>
    </rPh>
    <rPh sb="19" eb="21">
      <t>カメイ</t>
    </rPh>
    <rPh sb="23" eb="25">
      <t>フクスウ</t>
    </rPh>
    <rPh sb="26" eb="28">
      <t>ダンタイ</t>
    </rPh>
    <rPh sb="32" eb="34">
      <t>ガクシュウ</t>
    </rPh>
    <rPh sb="34" eb="36">
      <t>タンイ</t>
    </rPh>
    <rPh sb="37" eb="38">
      <t>ユウ</t>
    </rPh>
    <rPh sb="42" eb="44">
      <t>バアイ</t>
    </rPh>
    <phoneticPr fontId="7"/>
  </si>
  <si>
    <t>　評価の対象となる学習単位数，認定時間数の合計は999までです。合計が1000以上の場合は999として記入してください。</t>
    <rPh sb="1" eb="3">
      <t>ヒョウカ</t>
    </rPh>
    <rPh sb="4" eb="6">
      <t>タイショウ</t>
    </rPh>
    <rPh sb="9" eb="11">
      <t>ガクシュウ</t>
    </rPh>
    <rPh sb="11" eb="14">
      <t>タンイスウ</t>
    </rPh>
    <rPh sb="15" eb="17">
      <t>ニンテイ</t>
    </rPh>
    <rPh sb="17" eb="20">
      <t>ジカンスウ</t>
    </rPh>
    <rPh sb="21" eb="23">
      <t>ゴウケイ</t>
    </rPh>
    <rPh sb="32" eb="34">
      <t>ゴウケイ</t>
    </rPh>
    <rPh sb="39" eb="41">
      <t>イジョウ</t>
    </rPh>
    <rPh sb="42" eb="44">
      <t>バアイ</t>
    </rPh>
    <rPh sb="51" eb="53">
      <t>キニュウ</t>
    </rPh>
    <phoneticPr fontId="7"/>
  </si>
  <si>
    <t>　県内の営業所（本店又は営業所）に所属する技術者について，営業所ごとに記入してください。</t>
    <rPh sb="1" eb="3">
      <t>ケンナイ</t>
    </rPh>
    <rPh sb="4" eb="7">
      <t>エイギョウショ</t>
    </rPh>
    <rPh sb="17" eb="19">
      <t>ショゾク</t>
    </rPh>
    <rPh sb="21" eb="23">
      <t>ギジュツ</t>
    </rPh>
    <rPh sb="23" eb="24">
      <t>モノ</t>
    </rPh>
    <phoneticPr fontId="7"/>
  </si>
  <si>
    <t>　記入例に倣い，正しく記入してください。</t>
    <phoneticPr fontId="7"/>
  </si>
  <si>
    <t>頁</t>
  </si>
  <si>
    <t>／</t>
  </si>
  <si>
    <t>※受付番号</t>
  </si>
  <si>
    <t>様式第７号</t>
    <phoneticPr fontId="7"/>
  </si>
  <si>
    <t>Ｃ　Ｐ　Ｄ　内　訳　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</si>
</sst>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20"/>
      <name val="ＭＳ 明朝"/>
      <family val="1"/>
      <charset val="128"/>
    </font>
    <font>
      <b/>
      <sz val="20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ゴシック"/>
      <family val="3"/>
      <charset val="128"/>
    </font>
    <font>
      <sz val="12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dash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1">
    <xf numFmtId="0" fontId="0" fillId="0" borderId="0" xfId="0">
      <alignment vertical="center"/>
    </xf>
    <xf numFmtId="0" fontId="2" fillId="0" borderId="0" xfId="1" applyFont="1" applyProtection="1">
      <protection locked="0"/>
    </xf>
    <xf numFmtId="0" fontId="2" fillId="0" borderId="0" xfId="1" applyFont="1" applyAlignment="1" applyProtection="1">
      <alignment vertical="center"/>
      <protection hidden="1"/>
    </xf>
    <xf numFmtId="0" fontId="4" fillId="0" borderId="0" xfId="1" applyFont="1" applyAlignment="1" applyProtection="1">
      <alignment vertical="center"/>
      <protection hidden="1"/>
    </xf>
    <xf numFmtId="0" fontId="2" fillId="0" borderId="0" xfId="1" applyFont="1" applyAlignment="1" applyProtection="1">
      <alignment vertical="center"/>
      <protection locked="0"/>
    </xf>
    <xf numFmtId="0" fontId="6" fillId="0" borderId="1" xfId="1" applyFont="1" applyBorder="1" applyAlignment="1" applyProtection="1">
      <alignment horizontal="center" vertical="center" shrinkToFit="1"/>
      <protection locked="0"/>
    </xf>
    <xf numFmtId="0" fontId="6" fillId="0" borderId="2" xfId="1" applyFont="1" applyBorder="1" applyAlignment="1" applyProtection="1">
      <alignment horizontal="center" vertical="center" shrinkToFit="1"/>
      <protection locked="0"/>
    </xf>
    <xf numFmtId="0" fontId="6" fillId="0" borderId="3" xfId="1" applyFont="1" applyBorder="1" applyAlignment="1" applyProtection="1">
      <alignment horizontal="center" vertical="center" shrinkToFit="1"/>
      <protection locked="0"/>
    </xf>
    <xf numFmtId="0" fontId="6" fillId="0" borderId="4" xfId="1" applyFont="1" applyBorder="1" applyAlignment="1" applyProtection="1">
      <alignment horizontal="center" vertical="center" shrinkToFit="1"/>
      <protection locked="0"/>
    </xf>
    <xf numFmtId="0" fontId="6" fillId="0" borderId="5" xfId="1" applyFont="1" applyBorder="1" applyAlignment="1" applyProtection="1">
      <alignment horizontal="center" vertical="center" shrinkToFit="1"/>
      <protection locked="0"/>
    </xf>
    <xf numFmtId="0" fontId="6" fillId="0" borderId="6" xfId="1" applyFont="1" applyBorder="1" applyAlignment="1" applyProtection="1">
      <alignment horizontal="center" vertical="center" shrinkToFit="1"/>
      <protection locked="0"/>
    </xf>
    <xf numFmtId="0" fontId="1" fillId="0" borderId="7" xfId="1" applyFont="1" applyBorder="1" applyAlignment="1" applyProtection="1">
      <alignment horizontal="center" vertical="center" shrinkToFit="1"/>
      <protection locked="0"/>
    </xf>
    <xf numFmtId="0" fontId="1" fillId="0" borderId="8" xfId="1" applyFont="1" applyBorder="1" applyAlignment="1" applyProtection="1">
      <alignment horizontal="center" vertical="center" shrinkToFit="1"/>
      <protection locked="0"/>
    </xf>
    <xf numFmtId="49" fontId="6" fillId="0" borderId="8" xfId="1" applyNumberFormat="1" applyFont="1" applyBorder="1" applyAlignment="1" applyProtection="1">
      <alignment horizontal="center" vertical="center" shrinkToFit="1"/>
      <protection locked="0"/>
    </xf>
    <xf numFmtId="0" fontId="1" fillId="0" borderId="9" xfId="1" applyFont="1" applyBorder="1" applyAlignment="1" applyProtection="1">
      <alignment horizontal="center" vertical="center" shrinkToFit="1"/>
      <protection locked="0"/>
    </xf>
    <xf numFmtId="0" fontId="1" fillId="0" borderId="5" xfId="1" applyFont="1" applyBorder="1" applyAlignment="1" applyProtection="1">
      <alignment horizontal="center" vertical="center" shrinkToFit="1"/>
      <protection locked="0"/>
    </xf>
    <xf numFmtId="49" fontId="6" fillId="0" borderId="10" xfId="1" applyNumberFormat="1" applyFont="1" applyBorder="1" applyAlignment="1" applyProtection="1">
      <alignment horizontal="center" vertical="center" shrinkToFit="1"/>
      <protection locked="0"/>
    </xf>
    <xf numFmtId="0" fontId="6" fillId="0" borderId="11" xfId="1" applyFont="1" applyBorder="1" applyAlignment="1" applyProtection="1">
      <alignment horizontal="center" vertical="center" shrinkToFit="1"/>
      <protection locked="0"/>
    </xf>
    <xf numFmtId="0" fontId="6" fillId="0" borderId="12" xfId="1" applyFont="1" applyBorder="1" applyAlignment="1" applyProtection="1">
      <alignment horizontal="center" vertical="center" shrinkToFit="1"/>
      <protection locked="0"/>
    </xf>
    <xf numFmtId="0" fontId="6" fillId="0" borderId="13" xfId="1" applyFont="1" applyBorder="1" applyAlignment="1" applyProtection="1">
      <alignment horizontal="center" vertical="center" shrinkToFit="1"/>
      <protection locked="0"/>
    </xf>
    <xf numFmtId="0" fontId="6" fillId="0" borderId="14" xfId="1" applyFont="1" applyBorder="1" applyAlignment="1" applyProtection="1">
      <alignment horizontal="center" vertical="center" shrinkToFit="1"/>
      <protection locked="0"/>
    </xf>
    <xf numFmtId="0" fontId="6" fillId="0" borderId="15" xfId="1" applyFont="1" applyBorder="1" applyAlignment="1" applyProtection="1">
      <alignment horizontal="center" vertical="center" shrinkToFit="1"/>
      <protection locked="0"/>
    </xf>
    <xf numFmtId="0" fontId="6" fillId="0" borderId="16" xfId="1" quotePrefix="1" applyFont="1" applyBorder="1" applyAlignment="1" applyProtection="1">
      <alignment horizontal="center" vertical="center" shrinkToFit="1"/>
      <protection locked="0"/>
    </xf>
    <xf numFmtId="0" fontId="6" fillId="0" borderId="17" xfId="1" applyFont="1" applyBorder="1" applyAlignment="1" applyProtection="1">
      <alignment horizontal="center" vertical="center" shrinkToFit="1"/>
      <protection locked="0"/>
    </xf>
    <xf numFmtId="49" fontId="6" fillId="0" borderId="18" xfId="1" applyNumberFormat="1" applyFont="1" applyBorder="1" applyAlignment="1" applyProtection="1">
      <alignment horizontal="center" vertical="center" shrinkToFit="1"/>
      <protection locked="0"/>
    </xf>
    <xf numFmtId="49" fontId="6" fillId="0" borderId="19" xfId="1" applyNumberFormat="1" applyFont="1" applyBorder="1" applyAlignment="1" applyProtection="1">
      <alignment horizontal="center" vertical="center" shrinkToFit="1"/>
      <protection locked="0"/>
    </xf>
    <xf numFmtId="0" fontId="6" fillId="0" borderId="20" xfId="1" applyFont="1" applyBorder="1" applyAlignment="1" applyProtection="1">
      <alignment horizontal="center" vertical="center" shrinkToFit="1"/>
      <protection locked="0"/>
    </xf>
    <xf numFmtId="0" fontId="6" fillId="0" borderId="21" xfId="1" applyFont="1" applyBorder="1" applyAlignment="1" applyProtection="1">
      <alignment horizontal="center" vertical="center" shrinkToFit="1"/>
      <protection locked="0"/>
    </xf>
    <xf numFmtId="0" fontId="6" fillId="0" borderId="22" xfId="1" applyFont="1" applyBorder="1" applyAlignment="1" applyProtection="1">
      <alignment horizontal="center" vertical="center" shrinkToFit="1"/>
      <protection locked="0"/>
    </xf>
    <xf numFmtId="0" fontId="6" fillId="0" borderId="23" xfId="1" applyFont="1" applyBorder="1" applyAlignment="1" applyProtection="1">
      <alignment horizontal="center" vertical="center" shrinkToFit="1"/>
      <protection locked="0"/>
    </xf>
    <xf numFmtId="0" fontId="6" fillId="0" borderId="24" xfId="1" applyFont="1" applyBorder="1" applyAlignment="1" applyProtection="1">
      <alignment horizontal="center" vertical="center" shrinkToFit="1"/>
      <protection locked="0"/>
    </xf>
    <xf numFmtId="0" fontId="6" fillId="0" borderId="24" xfId="1" quotePrefix="1" applyFont="1" applyBorder="1" applyAlignment="1" applyProtection="1">
      <alignment horizontal="center" vertical="center" shrinkToFit="1"/>
      <protection locked="0"/>
    </xf>
    <xf numFmtId="0" fontId="6" fillId="0" borderId="25" xfId="1" applyFont="1" applyBorder="1" applyAlignment="1" applyProtection="1">
      <alignment horizontal="center" vertical="center" shrinkToFit="1"/>
      <protection locked="0"/>
    </xf>
    <xf numFmtId="0" fontId="6" fillId="0" borderId="26" xfId="1" applyFont="1" applyBorder="1" applyAlignment="1" applyProtection="1">
      <alignment horizontal="center" vertical="center" shrinkToFit="1"/>
      <protection locked="0"/>
    </xf>
    <xf numFmtId="49" fontId="6" fillId="0" borderId="26" xfId="1" applyNumberFormat="1" applyFont="1" applyBorder="1" applyAlignment="1" applyProtection="1">
      <alignment horizontal="center" vertical="center" shrinkToFit="1"/>
      <protection locked="0"/>
    </xf>
    <xf numFmtId="49" fontId="6" fillId="0" borderId="27" xfId="1" applyNumberFormat="1" applyFont="1" applyBorder="1" applyAlignment="1" applyProtection="1">
      <alignment horizontal="center" vertical="center" shrinkToFit="1"/>
      <protection locked="0"/>
    </xf>
    <xf numFmtId="0" fontId="2" fillId="0" borderId="0" xfId="1" applyFont="1" applyBorder="1" applyAlignment="1" applyProtection="1">
      <alignment horizontal="left" vertical="center"/>
      <protection locked="0"/>
    </xf>
    <xf numFmtId="0" fontId="6" fillId="0" borderId="28" xfId="1" applyFont="1" applyBorder="1" applyAlignment="1" applyProtection="1">
      <alignment horizontal="center" vertical="center" shrinkToFit="1"/>
      <protection locked="0"/>
    </xf>
    <xf numFmtId="0" fontId="6" fillId="0" borderId="29" xfId="1" applyFont="1" applyBorder="1" applyAlignment="1" applyProtection="1">
      <alignment horizontal="center" vertical="center" shrinkToFit="1"/>
      <protection locked="0"/>
    </xf>
    <xf numFmtId="0" fontId="6" fillId="0" borderId="30" xfId="1" applyFont="1" applyBorder="1" applyAlignment="1" applyProtection="1">
      <alignment horizontal="center" vertical="center" shrinkToFit="1"/>
      <protection locked="0"/>
    </xf>
    <xf numFmtId="0" fontId="6" fillId="0" borderId="31" xfId="1" applyFont="1" applyBorder="1" applyAlignment="1" applyProtection="1">
      <alignment horizontal="center" vertical="center" shrinkToFit="1"/>
      <protection locked="0"/>
    </xf>
    <xf numFmtId="49" fontId="6" fillId="0" borderId="32" xfId="1" applyNumberFormat="1" applyFont="1" applyBorder="1" applyAlignment="1" applyProtection="1">
      <alignment horizontal="center" vertical="center" shrinkToFit="1"/>
      <protection locked="0"/>
    </xf>
    <xf numFmtId="49" fontId="6" fillId="0" borderId="33" xfId="1" applyNumberFormat="1" applyFont="1" applyBorder="1" applyAlignment="1" applyProtection="1">
      <alignment horizontal="center" vertical="center" shrinkToFit="1"/>
      <protection locked="0"/>
    </xf>
    <xf numFmtId="0" fontId="2" fillId="0" borderId="0" xfId="1" applyFont="1" applyBorder="1" applyAlignment="1" applyProtection="1">
      <alignment horizontal="left"/>
      <protection locked="0"/>
    </xf>
    <xf numFmtId="0" fontId="2" fillId="0" borderId="0" xfId="1" applyFont="1" applyProtection="1"/>
    <xf numFmtId="0" fontId="4" fillId="0" borderId="34" xfId="1" applyFont="1" applyBorder="1" applyAlignment="1" applyProtection="1">
      <alignment horizontal="center" vertical="center"/>
    </xf>
    <xf numFmtId="0" fontId="4" fillId="0" borderId="35" xfId="1" applyFont="1" applyBorder="1" applyAlignment="1" applyProtection="1">
      <alignment horizontal="center" vertical="center"/>
    </xf>
    <xf numFmtId="0" fontId="4" fillId="0" borderId="36" xfId="1" applyFont="1" applyBorder="1" applyAlignment="1" applyProtection="1">
      <alignment horizontal="center" vertical="center"/>
    </xf>
    <xf numFmtId="0" fontId="4" fillId="0" borderId="37" xfId="1" applyFont="1" applyBorder="1" applyAlignment="1" applyProtection="1">
      <alignment horizontal="center" vertical="center"/>
    </xf>
    <xf numFmtId="0" fontId="2" fillId="0" borderId="37" xfId="1" applyFont="1" applyBorder="1" applyAlignment="1" applyProtection="1">
      <alignment horizontal="center" vertical="center"/>
    </xf>
    <xf numFmtId="0" fontId="2" fillId="0" borderId="38" xfId="1" applyFont="1" applyBorder="1" applyAlignment="1" applyProtection="1">
      <alignment horizontal="center" vertical="center"/>
    </xf>
    <xf numFmtId="0" fontId="4" fillId="0" borderId="39" xfId="1" applyFont="1" applyBorder="1" applyAlignment="1" applyProtection="1">
      <alignment horizontal="center" vertical="center"/>
    </xf>
    <xf numFmtId="0" fontId="4" fillId="0" borderId="40" xfId="1" applyFont="1" applyBorder="1" applyAlignment="1" applyProtection="1">
      <alignment horizontal="center" vertical="center"/>
    </xf>
    <xf numFmtId="0" fontId="4" fillId="0" borderId="41" xfId="1" applyFont="1" applyBorder="1" applyAlignment="1" applyProtection="1">
      <alignment horizontal="center" vertical="center"/>
    </xf>
    <xf numFmtId="0" fontId="4" fillId="0" borderId="42" xfId="1" applyFont="1" applyBorder="1" applyAlignment="1" applyProtection="1">
      <alignment horizontal="center" vertical="center"/>
    </xf>
    <xf numFmtId="0" fontId="2" fillId="0" borderId="42" xfId="1" applyFont="1" applyBorder="1" applyAlignment="1" applyProtection="1">
      <alignment horizontal="center" vertical="center"/>
    </xf>
    <xf numFmtId="0" fontId="2" fillId="0" borderId="43" xfId="1" applyFont="1" applyBorder="1" applyAlignment="1" applyProtection="1">
      <alignment horizontal="center" vertical="center"/>
    </xf>
    <xf numFmtId="0" fontId="4" fillId="0" borderId="0" xfId="1" applyFont="1" applyProtection="1">
      <protection locked="0"/>
    </xf>
    <xf numFmtId="0" fontId="4" fillId="0" borderId="0" xfId="1" applyFont="1" applyProtection="1"/>
    <xf numFmtId="0" fontId="4" fillId="0" borderId="0" xfId="1" applyFont="1" applyBorder="1" applyAlignment="1" applyProtection="1">
      <protection hidden="1"/>
    </xf>
    <xf numFmtId="0" fontId="4" fillId="0" borderId="0" xfId="1" applyFont="1" applyBorder="1" applyAlignment="1" applyProtection="1">
      <alignment horizontal="left"/>
      <protection hidden="1"/>
    </xf>
    <xf numFmtId="0" fontId="4" fillId="0" borderId="0" xfId="1" applyFont="1" applyBorder="1" applyAlignment="1" applyProtection="1">
      <alignment horizontal="distributed"/>
      <protection hidden="1"/>
    </xf>
    <xf numFmtId="0" fontId="4" fillId="0" borderId="0" xfId="1" applyFont="1" applyProtection="1">
      <protection hidden="1"/>
    </xf>
    <xf numFmtId="0" fontId="4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right" vertical="center"/>
    </xf>
    <xf numFmtId="0" fontId="4" fillId="0" borderId="0" xfId="1" applyFont="1" applyAlignment="1" applyProtection="1">
      <alignment horizontal="right"/>
    </xf>
    <xf numFmtId="0" fontId="4" fillId="0" borderId="0" xfId="1" applyFont="1" applyBorder="1" applyProtection="1"/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/>
      <protection locked="0"/>
    </xf>
    <xf numFmtId="0" fontId="8" fillId="0" borderId="0" xfId="1" applyFont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centerContinuous" vertical="center"/>
      <protection locked="0"/>
    </xf>
    <xf numFmtId="0" fontId="8" fillId="0" borderId="0" xfId="1" applyFont="1" applyAlignment="1" applyProtection="1">
      <alignment horizontal="centerContinuous" vertical="center"/>
    </xf>
    <xf numFmtId="0" fontId="9" fillId="0" borderId="0" xfId="1" applyFont="1" applyAlignment="1" applyProtection="1">
      <alignment horizontal="centerContinuous" vertical="center"/>
    </xf>
    <xf numFmtId="0" fontId="10" fillId="0" borderId="0" xfId="1" applyFont="1" applyAlignment="1" applyProtection="1">
      <alignment horizontal="centerContinuous" vertical="center"/>
      <protection locked="0"/>
    </xf>
    <xf numFmtId="0" fontId="11" fillId="0" borderId="0" xfId="1" applyFont="1" applyAlignment="1" applyProtection="1">
      <alignment horizontal="right"/>
      <protection locked="0"/>
    </xf>
    <xf numFmtId="0" fontId="11" fillId="0" borderId="0" xfId="1" applyFont="1" applyBorder="1" applyProtection="1">
      <protection locked="0"/>
    </xf>
    <xf numFmtId="0" fontId="2" fillId="0" borderId="0" xfId="1" applyFont="1" applyBorder="1" applyProtection="1">
      <protection locked="0"/>
    </xf>
    <xf numFmtId="0" fontId="11" fillId="0" borderId="0" xfId="1" applyFont="1" applyProtection="1"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horizontal="center" shrinkToFit="1"/>
      <protection locked="0" hidden="1"/>
    </xf>
    <xf numFmtId="0" fontId="2" fillId="0" borderId="0" xfId="1" applyFont="1" applyBorder="1" applyAlignment="1" applyProtection="1">
      <alignment horizontal="center" vertical="center"/>
      <protection locked="0" hidden="1"/>
    </xf>
    <xf numFmtId="0" fontId="2" fillId="0" borderId="0" xfId="1" applyFont="1" applyProtection="1">
      <protection locked="0" hidden="1"/>
    </xf>
    <xf numFmtId="0" fontId="2" fillId="0" borderId="0" xfId="1" applyFont="1" applyBorder="1" applyAlignment="1" applyProtection="1">
      <alignment horizontal="left" vertical="center"/>
      <protection locked="0" hidden="1"/>
    </xf>
    <xf numFmtId="0" fontId="11" fillId="0" borderId="44" xfId="1" applyFont="1" applyBorder="1" applyProtection="1">
      <protection locked="0"/>
    </xf>
    <xf numFmtId="0" fontId="11" fillId="0" borderId="45" xfId="1" applyFont="1" applyBorder="1" applyAlignment="1" applyProtection="1">
      <alignment vertical="center"/>
      <protection locked="0"/>
    </xf>
    <xf numFmtId="0" fontId="2" fillId="0" borderId="46" xfId="1" applyFont="1" applyBorder="1" applyProtection="1">
      <protection locked="0"/>
    </xf>
    <xf numFmtId="0" fontId="11" fillId="0" borderId="0" xfId="1" applyFont="1" applyBorder="1" applyAlignment="1" applyProtection="1">
      <alignment horizontal="center"/>
      <protection locked="0" hidden="1"/>
    </xf>
    <xf numFmtId="0" fontId="11" fillId="0" borderId="47" xfId="1" applyFont="1" applyBorder="1" applyAlignment="1" applyProtection="1">
      <alignment horizontal="center" shrinkToFit="1"/>
      <protection locked="0" hidden="1"/>
    </xf>
    <xf numFmtId="0" fontId="11" fillId="0" borderId="48" xfId="1" applyFont="1" applyBorder="1" applyAlignment="1" applyProtection="1">
      <alignment horizontal="center" shrinkToFit="1"/>
      <protection locked="0" hidden="1"/>
    </xf>
    <xf numFmtId="0" fontId="11" fillId="0" borderId="49" xfId="1" applyFont="1" applyBorder="1" applyAlignment="1" applyProtection="1">
      <alignment horizontal="center" shrinkToFit="1"/>
      <protection locked="0" hidden="1"/>
    </xf>
    <xf numFmtId="0" fontId="2" fillId="0" borderId="50" xfId="1" applyFont="1" applyBorder="1" applyAlignment="1" applyProtection="1">
      <alignment horizontal="center" vertical="center"/>
      <protection locked="0" hidden="1"/>
    </xf>
    <xf numFmtId="0" fontId="2" fillId="0" borderId="51" xfId="1" applyFont="1" applyBorder="1" applyAlignment="1" applyProtection="1">
      <alignment horizontal="center" vertical="center"/>
      <protection locked="0" hidden="1"/>
    </xf>
    <xf numFmtId="0" fontId="2" fillId="0" borderId="52" xfId="1" applyFont="1" applyBorder="1" applyAlignment="1" applyProtection="1">
      <alignment horizontal="center" vertical="center"/>
      <protection locked="0" hidden="1"/>
    </xf>
    <xf numFmtId="0" fontId="4" fillId="0" borderId="0" xfId="1" applyFont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 hidden="1"/>
    </xf>
    <xf numFmtId="0" fontId="2" fillId="0" borderId="0" xfId="1" applyFont="1" applyBorder="1" applyAlignment="1" applyProtection="1">
      <alignment horizontal="center" shrinkToFit="1"/>
      <protection locked="0"/>
    </xf>
    <xf numFmtId="0" fontId="4" fillId="0" borderId="0" xfId="1" applyFont="1" applyBorder="1" applyAlignment="1" applyProtection="1">
      <alignment horizontal="center" vertical="center" shrinkToFit="1"/>
      <protection locked="0" hidden="1"/>
    </xf>
    <xf numFmtId="0" fontId="13" fillId="0" borderId="0" xfId="1" applyFont="1" applyBorder="1" applyAlignment="1" applyProtection="1">
      <alignment horizontal="left" vertical="center"/>
      <protection locked="0" hidden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37"/>
  <sheetViews>
    <sheetView tabSelected="1" view="pageBreakPreview" zoomScaleNormal="100" zoomScaleSheetLayoutView="50" workbookViewId="0">
      <selection activeCell="Q5" sqref="Q5"/>
    </sheetView>
  </sheetViews>
  <sheetFormatPr defaultRowHeight="12" x14ac:dyDescent="0.15"/>
  <cols>
    <col min="1" max="1" width="2.25" style="1" customWidth="1"/>
    <col min="2" max="6" width="2.625" style="1" customWidth="1"/>
    <col min="7" max="15" width="2.875" style="1" customWidth="1"/>
    <col min="16" max="21" width="3.25" style="1" customWidth="1"/>
    <col min="22" max="27" width="4.875" style="1" customWidth="1"/>
    <col min="28" max="33" width="4.5" style="1" customWidth="1"/>
    <col min="34" max="36" width="4.75" style="1" customWidth="1"/>
    <col min="37" max="45" width="4.125" style="1" customWidth="1"/>
    <col min="46" max="47" width="3.375" style="1" customWidth="1"/>
    <col min="48" max="49" width="2.375" style="1" customWidth="1"/>
    <col min="50" max="50" width="2.125" style="1" customWidth="1"/>
    <col min="51" max="60" width="2.375" style="1" customWidth="1"/>
    <col min="61" max="61" width="2.125" style="1" customWidth="1"/>
    <col min="62" max="89" width="2.375" style="1" customWidth="1"/>
    <col min="90" max="16384" width="9" style="1"/>
  </cols>
  <sheetData>
    <row r="1" spans="1:57" ht="18" thickBot="1" x14ac:dyDescent="0.25">
      <c r="B1" s="57"/>
      <c r="C1" s="100" t="s">
        <v>20</v>
      </c>
      <c r="D1" s="99"/>
      <c r="E1" s="99"/>
      <c r="F1" s="99"/>
      <c r="G1" s="98"/>
      <c r="H1" s="82"/>
      <c r="I1" s="82"/>
      <c r="J1" s="82"/>
      <c r="K1" s="82"/>
      <c r="L1" s="82"/>
      <c r="M1" s="82"/>
      <c r="N1" s="82"/>
      <c r="O1" s="82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97"/>
      <c r="AO1" s="97"/>
      <c r="AP1" s="96"/>
      <c r="AQ1" s="96"/>
      <c r="AR1" s="57"/>
    </row>
    <row r="2" spans="1:57" ht="18" customHeight="1" thickBot="1" x14ac:dyDescent="0.25">
      <c r="B2" s="57"/>
      <c r="C2" s="95" t="s">
        <v>19</v>
      </c>
      <c r="D2" s="94"/>
      <c r="E2" s="94"/>
      <c r="F2" s="93"/>
      <c r="G2" s="92"/>
      <c r="H2" s="91"/>
      <c r="I2" s="91"/>
      <c r="J2" s="91"/>
      <c r="K2" s="91"/>
      <c r="L2" s="91"/>
      <c r="M2" s="91"/>
      <c r="N2" s="90"/>
      <c r="O2" s="84"/>
      <c r="P2" s="83"/>
      <c r="Q2" s="83"/>
      <c r="R2" s="83"/>
      <c r="S2" s="89"/>
      <c r="T2" s="89"/>
      <c r="U2" s="89"/>
      <c r="V2" s="89"/>
      <c r="W2" s="89"/>
      <c r="X2" s="89"/>
      <c r="Y2" s="89"/>
      <c r="Z2" s="89"/>
      <c r="AA2" s="81"/>
      <c r="AB2" s="81"/>
      <c r="AC2" s="81"/>
      <c r="AD2" s="81"/>
      <c r="AE2" s="57"/>
      <c r="AH2" s="88"/>
      <c r="AI2" s="87" t="s">
        <v>18</v>
      </c>
      <c r="AJ2" s="86"/>
      <c r="AK2" s="77" t="s">
        <v>17</v>
      </c>
      <c r="AL2" s="80"/>
    </row>
    <row r="3" spans="1:57" ht="8.25" customHeight="1" x14ac:dyDescent="0.2">
      <c r="B3" s="57"/>
      <c r="C3" s="85"/>
      <c r="D3" s="83"/>
      <c r="E3" s="83"/>
      <c r="F3" s="83"/>
      <c r="G3" s="82"/>
      <c r="H3" s="82"/>
      <c r="I3" s="82"/>
      <c r="J3" s="82"/>
      <c r="K3" s="82"/>
      <c r="L3" s="82"/>
      <c r="M3" s="82"/>
      <c r="N3" s="82"/>
      <c r="O3" s="84"/>
      <c r="P3" s="83"/>
      <c r="Q3" s="83"/>
      <c r="R3" s="83"/>
      <c r="S3" s="82"/>
      <c r="T3" s="82"/>
      <c r="U3" s="82"/>
      <c r="V3" s="82"/>
      <c r="W3" s="82"/>
      <c r="X3" s="82"/>
      <c r="Y3" s="82"/>
      <c r="Z3" s="82"/>
      <c r="AA3" s="81"/>
      <c r="AB3" s="81"/>
      <c r="AC3" s="81"/>
      <c r="AD3" s="81"/>
      <c r="AE3" s="57"/>
      <c r="AF3" s="57"/>
      <c r="AG3" s="57"/>
      <c r="AH3" s="57"/>
      <c r="AI3" s="57"/>
      <c r="AJ3" s="57"/>
      <c r="AK3" s="57"/>
      <c r="AL3" s="57"/>
      <c r="AM3" s="57"/>
      <c r="AN3" s="80"/>
      <c r="AO3" s="79"/>
      <c r="AP3" s="79"/>
      <c r="AQ3" s="78"/>
      <c r="AR3" s="79"/>
      <c r="AS3" s="78"/>
      <c r="AT3" s="77"/>
    </row>
    <row r="4" spans="1:57" ht="30" customHeight="1" x14ac:dyDescent="0.15">
      <c r="A4" s="76" t="s">
        <v>21</v>
      </c>
      <c r="B4" s="75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3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1"/>
      <c r="AX4" s="71"/>
      <c r="AY4" s="71"/>
      <c r="AZ4" s="71"/>
      <c r="BA4" s="71"/>
      <c r="BB4" s="71"/>
    </row>
    <row r="5" spans="1:57" s="63" customFormat="1" ht="18.75" customHeight="1" x14ac:dyDescent="0.15">
      <c r="B5" s="64"/>
      <c r="C5" s="65">
        <v>1</v>
      </c>
      <c r="D5" s="64" t="s">
        <v>16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7"/>
      <c r="V5" s="70"/>
      <c r="W5" s="69"/>
      <c r="X5" s="68"/>
      <c r="Y5" s="67"/>
      <c r="Z5" s="66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</row>
    <row r="6" spans="1:57" s="63" customFormat="1" ht="18.75" customHeight="1" x14ac:dyDescent="0.4">
      <c r="B6" s="64"/>
      <c r="C6" s="65">
        <v>2</v>
      </c>
      <c r="D6" s="64" t="s">
        <v>15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</row>
    <row r="7" spans="1:57" s="63" customFormat="1" ht="18.75" customHeight="1" x14ac:dyDescent="0.4">
      <c r="B7" s="64"/>
      <c r="C7" s="65">
        <v>3</v>
      </c>
      <c r="D7" s="64" t="s">
        <v>14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</row>
    <row r="8" spans="1:57" s="63" customFormat="1" ht="18.75" customHeight="1" x14ac:dyDescent="0.4">
      <c r="B8" s="64"/>
      <c r="C8" s="65">
        <v>4</v>
      </c>
      <c r="D8" s="64" t="s">
        <v>13</v>
      </c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</row>
    <row r="9" spans="1:57" s="63" customFormat="1" ht="18.75" customHeight="1" x14ac:dyDescent="0.4">
      <c r="B9" s="64"/>
      <c r="C9" s="65"/>
      <c r="D9" s="64" t="s">
        <v>12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</row>
    <row r="10" spans="1:57" s="63" customFormat="1" ht="18.75" customHeight="1" x14ac:dyDescent="0.4">
      <c r="B10" s="64"/>
      <c r="C10" s="65">
        <v>5</v>
      </c>
      <c r="D10" s="64" t="s">
        <v>11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</row>
    <row r="11" spans="1:57" s="63" customFormat="1" ht="6.75" customHeight="1" x14ac:dyDescent="0.4"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</row>
    <row r="12" spans="1:57" ht="8.25" customHeight="1" thickBot="1" x14ac:dyDescent="0.2"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62"/>
      <c r="T12" s="62"/>
      <c r="U12" s="61"/>
      <c r="V12" s="61"/>
      <c r="W12" s="61"/>
      <c r="X12" s="61"/>
      <c r="Y12" s="59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59"/>
      <c r="AK12" s="58"/>
      <c r="AL12" s="57"/>
      <c r="AM12" s="57"/>
      <c r="AN12" s="57"/>
      <c r="AO12" s="57"/>
      <c r="AP12" s="57"/>
      <c r="AQ12" s="57"/>
      <c r="AR12" s="57"/>
    </row>
    <row r="13" spans="1:57" ht="17.25" customHeight="1" x14ac:dyDescent="0.15">
      <c r="B13" s="56" t="s">
        <v>10</v>
      </c>
      <c r="C13" s="55"/>
      <c r="D13" s="55"/>
      <c r="E13" s="55"/>
      <c r="F13" s="55"/>
      <c r="G13" s="55"/>
      <c r="H13" s="55"/>
      <c r="I13" s="54" t="s">
        <v>9</v>
      </c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3" t="s">
        <v>8</v>
      </c>
      <c r="W13" s="52"/>
      <c r="X13" s="51"/>
      <c r="Y13" s="53" t="s">
        <v>7</v>
      </c>
      <c r="Z13" s="52"/>
      <c r="AA13" s="51"/>
      <c r="AB13" s="52" t="s">
        <v>6</v>
      </c>
      <c r="AC13" s="52"/>
      <c r="AD13" s="52"/>
      <c r="AE13" s="52"/>
      <c r="AF13" s="52"/>
      <c r="AG13" s="52"/>
      <c r="AH13" s="52"/>
      <c r="AI13" s="52"/>
      <c r="AJ13" s="51"/>
      <c r="AK13" s="44"/>
      <c r="AQ13" s="43"/>
      <c r="AR13" s="43"/>
      <c r="AS13" s="43"/>
      <c r="AT13" s="43"/>
      <c r="AU13" s="43"/>
      <c r="BE13" s="43"/>
    </row>
    <row r="14" spans="1:57" ht="15.95" customHeight="1" thickBot="1" x14ac:dyDescent="0.2">
      <c r="B14" s="50"/>
      <c r="C14" s="49"/>
      <c r="D14" s="49"/>
      <c r="E14" s="49"/>
      <c r="F14" s="49"/>
      <c r="G14" s="49"/>
      <c r="H14" s="49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7" t="s">
        <v>3</v>
      </c>
      <c r="W14" s="46"/>
      <c r="X14" s="45"/>
      <c r="Y14" s="47" t="s">
        <v>5</v>
      </c>
      <c r="Z14" s="46"/>
      <c r="AA14" s="45"/>
      <c r="AB14" s="46" t="s">
        <v>4</v>
      </c>
      <c r="AC14" s="46"/>
      <c r="AD14" s="46"/>
      <c r="AE14" s="46"/>
      <c r="AF14" s="46"/>
      <c r="AG14" s="45"/>
      <c r="AH14" s="47" t="s">
        <v>3</v>
      </c>
      <c r="AI14" s="46"/>
      <c r="AJ14" s="45"/>
      <c r="AK14" s="44"/>
      <c r="AQ14" s="43"/>
      <c r="AR14" s="43"/>
      <c r="AS14" s="43"/>
      <c r="AT14" s="43"/>
      <c r="AU14" s="43"/>
      <c r="BE14" s="43"/>
    </row>
    <row r="15" spans="1:57" s="4" customFormat="1" ht="21.2" customHeight="1" x14ac:dyDescent="0.4">
      <c r="B15" s="42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0"/>
      <c r="W15" s="38"/>
      <c r="X15" s="37"/>
      <c r="Y15" s="40"/>
      <c r="Z15" s="38"/>
      <c r="AA15" s="37"/>
      <c r="AB15" s="31" t="s">
        <v>2</v>
      </c>
      <c r="AC15" s="30"/>
      <c r="AD15" s="30"/>
      <c r="AE15" s="30"/>
      <c r="AF15" s="30"/>
      <c r="AG15" s="29"/>
      <c r="AH15" s="39"/>
      <c r="AI15" s="38"/>
      <c r="AJ15" s="37"/>
      <c r="AQ15" s="36"/>
      <c r="AR15" s="36"/>
      <c r="AS15" s="36"/>
      <c r="AT15" s="36"/>
      <c r="AU15" s="36"/>
      <c r="BE15" s="36"/>
    </row>
    <row r="16" spans="1:57" s="4" customFormat="1" ht="21.2" customHeight="1" x14ac:dyDescent="0.4">
      <c r="B16" s="35"/>
      <c r="C16" s="34"/>
      <c r="D16" s="34"/>
      <c r="E16" s="34"/>
      <c r="F16" s="34"/>
      <c r="G16" s="34"/>
      <c r="H16" s="34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2"/>
      <c r="W16" s="27"/>
      <c r="X16" s="26"/>
      <c r="Y16" s="32"/>
      <c r="Z16" s="27"/>
      <c r="AA16" s="26"/>
      <c r="AB16" s="31" t="s">
        <v>2</v>
      </c>
      <c r="AC16" s="30"/>
      <c r="AD16" s="30"/>
      <c r="AE16" s="30"/>
      <c r="AF16" s="30"/>
      <c r="AG16" s="29"/>
      <c r="AH16" s="28"/>
      <c r="AI16" s="27"/>
      <c r="AJ16" s="26"/>
      <c r="AQ16" s="36"/>
      <c r="AR16" s="36"/>
      <c r="AS16" s="36"/>
      <c r="AT16" s="36"/>
      <c r="AU16" s="36"/>
      <c r="BE16" s="36"/>
    </row>
    <row r="17" spans="2:57" s="4" customFormat="1" ht="21.2" customHeight="1" x14ac:dyDescent="0.4">
      <c r="B17" s="35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2"/>
      <c r="W17" s="27"/>
      <c r="X17" s="26"/>
      <c r="Y17" s="32"/>
      <c r="Z17" s="27"/>
      <c r="AA17" s="26"/>
      <c r="AB17" s="31" t="s">
        <v>2</v>
      </c>
      <c r="AC17" s="30"/>
      <c r="AD17" s="30"/>
      <c r="AE17" s="30"/>
      <c r="AF17" s="30"/>
      <c r="AG17" s="29"/>
      <c r="AH17" s="28"/>
      <c r="AI17" s="27"/>
      <c r="AJ17" s="26"/>
      <c r="AQ17" s="36"/>
      <c r="AR17" s="36"/>
      <c r="AS17" s="36"/>
      <c r="AT17" s="36"/>
      <c r="AU17" s="36"/>
      <c r="BE17" s="36"/>
    </row>
    <row r="18" spans="2:57" s="4" customFormat="1" ht="21.2" customHeight="1" x14ac:dyDescent="0.4">
      <c r="B18" s="35"/>
      <c r="C18" s="34"/>
      <c r="D18" s="34"/>
      <c r="E18" s="34"/>
      <c r="F18" s="34"/>
      <c r="G18" s="34"/>
      <c r="H18" s="34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2"/>
      <c r="W18" s="27"/>
      <c r="X18" s="26"/>
      <c r="Y18" s="32"/>
      <c r="Z18" s="27"/>
      <c r="AA18" s="26"/>
      <c r="AB18" s="31" t="s">
        <v>2</v>
      </c>
      <c r="AC18" s="30"/>
      <c r="AD18" s="30"/>
      <c r="AE18" s="30"/>
      <c r="AF18" s="30"/>
      <c r="AG18" s="29"/>
      <c r="AH18" s="28"/>
      <c r="AI18" s="27"/>
      <c r="AJ18" s="26"/>
      <c r="AQ18" s="36"/>
      <c r="AR18" s="36"/>
      <c r="AS18" s="36"/>
      <c r="AT18" s="36"/>
      <c r="AU18" s="36"/>
      <c r="BE18" s="36"/>
    </row>
    <row r="19" spans="2:57" s="4" customFormat="1" ht="21.2" customHeight="1" x14ac:dyDescent="0.4"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2"/>
      <c r="W19" s="27"/>
      <c r="X19" s="26"/>
      <c r="Y19" s="32"/>
      <c r="Z19" s="27"/>
      <c r="AA19" s="26"/>
      <c r="AB19" s="31" t="s">
        <v>2</v>
      </c>
      <c r="AC19" s="30"/>
      <c r="AD19" s="30"/>
      <c r="AE19" s="30"/>
      <c r="AF19" s="30"/>
      <c r="AG19" s="29"/>
      <c r="AH19" s="28"/>
      <c r="AI19" s="27"/>
      <c r="AJ19" s="26"/>
      <c r="AQ19" s="36"/>
      <c r="AR19" s="36"/>
      <c r="AS19" s="36"/>
      <c r="AT19" s="36"/>
      <c r="AU19" s="36"/>
      <c r="BE19" s="36"/>
    </row>
    <row r="20" spans="2:57" s="4" customFormat="1" ht="21.2" customHeight="1" x14ac:dyDescent="0.4">
      <c r="B20" s="35"/>
      <c r="C20" s="34"/>
      <c r="D20" s="34"/>
      <c r="E20" s="34"/>
      <c r="F20" s="34"/>
      <c r="G20" s="34"/>
      <c r="H20" s="34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2"/>
      <c r="W20" s="27"/>
      <c r="X20" s="26"/>
      <c r="Y20" s="32"/>
      <c r="Z20" s="27"/>
      <c r="AA20" s="26"/>
      <c r="AB20" s="31" t="s">
        <v>2</v>
      </c>
      <c r="AC20" s="30"/>
      <c r="AD20" s="30"/>
      <c r="AE20" s="30"/>
      <c r="AF20" s="30"/>
      <c r="AG20" s="29"/>
      <c r="AH20" s="28"/>
      <c r="AI20" s="27"/>
      <c r="AJ20" s="26"/>
      <c r="AQ20" s="36"/>
      <c r="AR20" s="36"/>
      <c r="AS20" s="36"/>
      <c r="AT20" s="36"/>
      <c r="AU20" s="36"/>
      <c r="BE20" s="36"/>
    </row>
    <row r="21" spans="2:57" s="4" customFormat="1" ht="21.2" customHeight="1" x14ac:dyDescent="0.4">
      <c r="B21" s="35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2"/>
      <c r="W21" s="27"/>
      <c r="X21" s="26"/>
      <c r="Y21" s="32"/>
      <c r="Z21" s="27"/>
      <c r="AA21" s="26"/>
      <c r="AB21" s="31" t="s">
        <v>2</v>
      </c>
      <c r="AC21" s="30"/>
      <c r="AD21" s="30"/>
      <c r="AE21" s="30"/>
      <c r="AF21" s="30"/>
      <c r="AG21" s="29"/>
      <c r="AH21" s="28"/>
      <c r="AI21" s="27"/>
      <c r="AJ21" s="26"/>
      <c r="AQ21" s="36"/>
      <c r="AR21" s="36"/>
      <c r="AS21" s="36"/>
      <c r="AT21" s="36"/>
      <c r="AU21" s="36"/>
      <c r="BE21" s="36"/>
    </row>
    <row r="22" spans="2:57" s="4" customFormat="1" ht="21.2" customHeight="1" x14ac:dyDescent="0.4">
      <c r="B22" s="35"/>
      <c r="C22" s="34"/>
      <c r="D22" s="34"/>
      <c r="E22" s="34"/>
      <c r="F22" s="34"/>
      <c r="G22" s="34"/>
      <c r="H22" s="34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2"/>
      <c r="W22" s="27"/>
      <c r="X22" s="26"/>
      <c r="Y22" s="32"/>
      <c r="Z22" s="27"/>
      <c r="AA22" s="26"/>
      <c r="AB22" s="31" t="s">
        <v>2</v>
      </c>
      <c r="AC22" s="30"/>
      <c r="AD22" s="30"/>
      <c r="AE22" s="30"/>
      <c r="AF22" s="30"/>
      <c r="AG22" s="29"/>
      <c r="AH22" s="28"/>
      <c r="AI22" s="27"/>
      <c r="AJ22" s="26"/>
      <c r="AQ22" s="36"/>
      <c r="AR22" s="36"/>
      <c r="AS22" s="36"/>
      <c r="AT22" s="36"/>
      <c r="AU22" s="36"/>
      <c r="BE22" s="36"/>
    </row>
    <row r="23" spans="2:57" s="4" customFormat="1" ht="21.2" customHeight="1" x14ac:dyDescent="0.4">
      <c r="B23" s="35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2"/>
      <c r="W23" s="27"/>
      <c r="X23" s="26"/>
      <c r="Y23" s="32"/>
      <c r="Z23" s="27"/>
      <c r="AA23" s="26"/>
      <c r="AB23" s="31" t="s">
        <v>2</v>
      </c>
      <c r="AC23" s="30"/>
      <c r="AD23" s="30"/>
      <c r="AE23" s="30"/>
      <c r="AF23" s="30"/>
      <c r="AG23" s="29"/>
      <c r="AH23" s="28"/>
      <c r="AI23" s="27"/>
      <c r="AJ23" s="26"/>
      <c r="AQ23" s="36"/>
      <c r="AR23" s="36"/>
      <c r="AS23" s="36"/>
      <c r="AT23" s="36"/>
      <c r="AU23" s="36"/>
      <c r="BE23" s="36"/>
    </row>
    <row r="24" spans="2:57" s="4" customFormat="1" ht="21.2" customHeight="1" x14ac:dyDescent="0.4">
      <c r="B24" s="35"/>
      <c r="C24" s="34"/>
      <c r="D24" s="34"/>
      <c r="E24" s="34"/>
      <c r="F24" s="34"/>
      <c r="G24" s="34"/>
      <c r="H24" s="34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2"/>
      <c r="W24" s="27"/>
      <c r="X24" s="26"/>
      <c r="Y24" s="32"/>
      <c r="Z24" s="27"/>
      <c r="AA24" s="26"/>
      <c r="AB24" s="31" t="s">
        <v>2</v>
      </c>
      <c r="AC24" s="30"/>
      <c r="AD24" s="30"/>
      <c r="AE24" s="30"/>
      <c r="AF24" s="30"/>
      <c r="AG24" s="29"/>
      <c r="AH24" s="28"/>
      <c r="AI24" s="27"/>
      <c r="AJ24" s="26"/>
      <c r="AQ24" s="36"/>
      <c r="AR24" s="36"/>
      <c r="AS24" s="36"/>
      <c r="AT24" s="36"/>
      <c r="AU24" s="36"/>
      <c r="BE24" s="36"/>
    </row>
    <row r="25" spans="2:57" s="4" customFormat="1" ht="21.2" customHeight="1" x14ac:dyDescent="0.4"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2"/>
      <c r="W25" s="27"/>
      <c r="X25" s="26"/>
      <c r="Y25" s="32"/>
      <c r="Z25" s="27"/>
      <c r="AA25" s="26"/>
      <c r="AB25" s="31" t="s">
        <v>2</v>
      </c>
      <c r="AC25" s="30"/>
      <c r="AD25" s="30"/>
      <c r="AE25" s="30"/>
      <c r="AF25" s="30"/>
      <c r="AG25" s="29"/>
      <c r="AH25" s="28"/>
      <c r="AI25" s="27"/>
      <c r="AJ25" s="26"/>
      <c r="AQ25" s="36"/>
      <c r="AR25" s="36"/>
      <c r="AS25" s="36"/>
      <c r="AT25" s="36"/>
      <c r="AU25" s="36"/>
      <c r="BE25" s="36"/>
    </row>
    <row r="26" spans="2:57" s="4" customFormat="1" ht="21.2" customHeight="1" x14ac:dyDescent="0.4">
      <c r="B26" s="35"/>
      <c r="C26" s="34"/>
      <c r="D26" s="34"/>
      <c r="E26" s="34"/>
      <c r="F26" s="34"/>
      <c r="G26" s="34"/>
      <c r="H26" s="34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2"/>
      <c r="W26" s="27"/>
      <c r="X26" s="26"/>
      <c r="Y26" s="32"/>
      <c r="Z26" s="27"/>
      <c r="AA26" s="26"/>
      <c r="AB26" s="31" t="s">
        <v>2</v>
      </c>
      <c r="AC26" s="30"/>
      <c r="AD26" s="30"/>
      <c r="AE26" s="30"/>
      <c r="AF26" s="30"/>
      <c r="AG26" s="29"/>
      <c r="AH26" s="28"/>
      <c r="AI26" s="27"/>
      <c r="AJ26" s="26"/>
      <c r="AQ26" s="36"/>
      <c r="AR26" s="36"/>
      <c r="AS26" s="36"/>
      <c r="AT26" s="36"/>
      <c r="AU26" s="36"/>
      <c r="BE26" s="36"/>
    </row>
    <row r="27" spans="2:57" s="4" customFormat="1" ht="21.2" customHeight="1" x14ac:dyDescent="0.4"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2"/>
      <c r="W27" s="27"/>
      <c r="X27" s="26"/>
      <c r="Y27" s="32"/>
      <c r="Z27" s="27"/>
      <c r="AA27" s="26"/>
      <c r="AB27" s="31" t="s">
        <v>2</v>
      </c>
      <c r="AC27" s="30"/>
      <c r="AD27" s="30"/>
      <c r="AE27" s="30"/>
      <c r="AF27" s="30"/>
      <c r="AG27" s="29"/>
      <c r="AH27" s="28"/>
      <c r="AI27" s="27"/>
      <c r="AJ27" s="26"/>
      <c r="AQ27" s="36"/>
      <c r="AR27" s="36"/>
      <c r="AS27" s="36"/>
      <c r="AT27" s="36"/>
      <c r="AU27" s="36"/>
      <c r="BE27" s="36"/>
    </row>
    <row r="28" spans="2:57" s="4" customFormat="1" ht="21.2" customHeight="1" x14ac:dyDescent="0.4">
      <c r="B28" s="35"/>
      <c r="C28" s="34"/>
      <c r="D28" s="34"/>
      <c r="E28" s="34"/>
      <c r="F28" s="34"/>
      <c r="G28" s="34"/>
      <c r="H28" s="34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2"/>
      <c r="W28" s="27"/>
      <c r="X28" s="26"/>
      <c r="Y28" s="32"/>
      <c r="Z28" s="27"/>
      <c r="AA28" s="26"/>
      <c r="AB28" s="31" t="s">
        <v>2</v>
      </c>
      <c r="AC28" s="30"/>
      <c r="AD28" s="30"/>
      <c r="AE28" s="30"/>
      <c r="AF28" s="30"/>
      <c r="AG28" s="29"/>
      <c r="AH28" s="28"/>
      <c r="AI28" s="27"/>
      <c r="AJ28" s="26"/>
      <c r="AQ28" s="36"/>
      <c r="AR28" s="36"/>
      <c r="AS28" s="36"/>
      <c r="AT28" s="36"/>
      <c r="AU28" s="36"/>
      <c r="BE28" s="36"/>
    </row>
    <row r="29" spans="2:57" s="4" customFormat="1" ht="21.2" customHeight="1" x14ac:dyDescent="0.4">
      <c r="B29" s="3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2"/>
      <c r="W29" s="27"/>
      <c r="X29" s="26"/>
      <c r="Y29" s="32"/>
      <c r="Z29" s="27"/>
      <c r="AA29" s="26"/>
      <c r="AB29" s="31" t="s">
        <v>2</v>
      </c>
      <c r="AC29" s="30"/>
      <c r="AD29" s="30"/>
      <c r="AE29" s="30"/>
      <c r="AF29" s="30"/>
      <c r="AG29" s="29"/>
      <c r="AH29" s="28"/>
      <c r="AI29" s="27"/>
      <c r="AJ29" s="26"/>
      <c r="AQ29" s="36"/>
      <c r="AR29" s="36"/>
      <c r="AS29" s="36"/>
      <c r="AT29" s="36"/>
      <c r="AU29" s="36"/>
      <c r="BE29" s="36"/>
    </row>
    <row r="30" spans="2:57" s="4" customFormat="1" ht="21.2" customHeight="1" x14ac:dyDescent="0.4">
      <c r="B30" s="35"/>
      <c r="C30" s="34"/>
      <c r="D30" s="34"/>
      <c r="E30" s="34"/>
      <c r="F30" s="34"/>
      <c r="G30" s="34"/>
      <c r="H30" s="34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2"/>
      <c r="W30" s="27"/>
      <c r="X30" s="26"/>
      <c r="Y30" s="32"/>
      <c r="Z30" s="27"/>
      <c r="AA30" s="26"/>
      <c r="AB30" s="31" t="s">
        <v>2</v>
      </c>
      <c r="AC30" s="30"/>
      <c r="AD30" s="30"/>
      <c r="AE30" s="30"/>
      <c r="AF30" s="30"/>
      <c r="AG30" s="29"/>
      <c r="AH30" s="28"/>
      <c r="AI30" s="27"/>
      <c r="AJ30" s="26"/>
      <c r="AQ30" s="36"/>
      <c r="AR30" s="36"/>
      <c r="AS30" s="36"/>
      <c r="AT30" s="36"/>
      <c r="AU30" s="36"/>
      <c r="BE30" s="36"/>
    </row>
    <row r="31" spans="2:57" s="4" customFormat="1" ht="21.2" customHeight="1" x14ac:dyDescent="0.4">
      <c r="B31" s="35"/>
      <c r="C31" s="34"/>
      <c r="D31" s="34"/>
      <c r="E31" s="34"/>
      <c r="F31" s="34"/>
      <c r="G31" s="34"/>
      <c r="H31" s="34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2"/>
      <c r="W31" s="27"/>
      <c r="X31" s="26"/>
      <c r="Y31" s="32"/>
      <c r="Z31" s="27"/>
      <c r="AA31" s="26"/>
      <c r="AB31" s="31" t="s">
        <v>2</v>
      </c>
      <c r="AC31" s="30"/>
      <c r="AD31" s="30"/>
      <c r="AE31" s="30"/>
      <c r="AF31" s="30"/>
      <c r="AG31" s="29"/>
      <c r="AH31" s="28"/>
      <c r="AI31" s="27"/>
      <c r="AJ31" s="26"/>
      <c r="AQ31" s="36"/>
      <c r="AR31" s="36"/>
      <c r="AS31" s="36"/>
      <c r="AT31" s="36"/>
      <c r="AU31" s="36"/>
      <c r="BE31" s="36"/>
    </row>
    <row r="32" spans="2:57" ht="21.2" customHeight="1" x14ac:dyDescent="0.15">
      <c r="B32" s="35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2"/>
      <c r="W32" s="27"/>
      <c r="X32" s="26"/>
      <c r="Y32" s="32"/>
      <c r="Z32" s="27"/>
      <c r="AA32" s="26"/>
      <c r="AB32" s="31" t="s">
        <v>2</v>
      </c>
      <c r="AC32" s="30"/>
      <c r="AD32" s="30"/>
      <c r="AE32" s="30"/>
      <c r="AF32" s="30"/>
      <c r="AG32" s="29"/>
      <c r="AH32" s="28"/>
      <c r="AI32" s="27"/>
      <c r="AJ32" s="26"/>
      <c r="AK32" s="4"/>
    </row>
    <row r="33" spans="2:37" ht="21.2" customHeight="1" x14ac:dyDescent="0.15">
      <c r="B33" s="35"/>
      <c r="C33" s="34"/>
      <c r="D33" s="34"/>
      <c r="E33" s="34"/>
      <c r="F33" s="34"/>
      <c r="G33" s="34"/>
      <c r="H33" s="34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2"/>
      <c r="W33" s="27"/>
      <c r="X33" s="26"/>
      <c r="Y33" s="32"/>
      <c r="Z33" s="27"/>
      <c r="AA33" s="26"/>
      <c r="AB33" s="31" t="s">
        <v>2</v>
      </c>
      <c r="AC33" s="30"/>
      <c r="AD33" s="30"/>
      <c r="AE33" s="30"/>
      <c r="AF33" s="30"/>
      <c r="AG33" s="29"/>
      <c r="AH33" s="28"/>
      <c r="AI33" s="27"/>
      <c r="AJ33" s="26"/>
      <c r="AK33" s="4"/>
    </row>
    <row r="34" spans="2:37" ht="21.2" customHeight="1" thickBot="1" x14ac:dyDescent="0.2">
      <c r="B34" s="25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3"/>
      <c r="W34" s="18"/>
      <c r="X34" s="17"/>
      <c r="Y34" s="23"/>
      <c r="Z34" s="18"/>
      <c r="AA34" s="17"/>
      <c r="AB34" s="22" t="s">
        <v>2</v>
      </c>
      <c r="AC34" s="21"/>
      <c r="AD34" s="21"/>
      <c r="AE34" s="21"/>
      <c r="AF34" s="21"/>
      <c r="AG34" s="20"/>
      <c r="AH34" s="19"/>
      <c r="AI34" s="18"/>
      <c r="AJ34" s="17"/>
      <c r="AK34" s="4"/>
    </row>
    <row r="35" spans="2:37" ht="24" customHeight="1" thickTop="1" thickBot="1" x14ac:dyDescent="0.2">
      <c r="B35" s="16"/>
      <c r="C35" s="15"/>
      <c r="D35" s="15"/>
      <c r="E35" s="15"/>
      <c r="F35" s="15"/>
      <c r="G35" s="15"/>
      <c r="H35" s="14"/>
      <c r="I35" s="13" t="s">
        <v>1</v>
      </c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1"/>
      <c r="V35" s="10"/>
      <c r="W35" s="6"/>
      <c r="X35" s="5"/>
      <c r="Y35" s="10"/>
      <c r="Z35" s="6"/>
      <c r="AA35" s="5"/>
      <c r="AB35" s="9"/>
      <c r="AC35" s="9"/>
      <c r="AD35" s="9"/>
      <c r="AE35" s="9"/>
      <c r="AF35" s="9"/>
      <c r="AG35" s="8"/>
      <c r="AH35" s="7"/>
      <c r="AI35" s="6"/>
      <c r="AJ35" s="5"/>
      <c r="AK35" s="4"/>
    </row>
    <row r="36" spans="2:37" s="2" customFormat="1" ht="20.25" customHeight="1" x14ac:dyDescent="0.4">
      <c r="B36" s="3" t="s">
        <v>0</v>
      </c>
    </row>
    <row r="37" spans="2:37" ht="15.4" customHeight="1" x14ac:dyDescent="0.15"/>
  </sheetData>
  <mergeCells count="73">
    <mergeCell ref="B35:H35"/>
    <mergeCell ref="I35:U35"/>
    <mergeCell ref="AB35:AG35"/>
    <mergeCell ref="B33:H33"/>
    <mergeCell ref="I33:U33"/>
    <mergeCell ref="AB33:AG33"/>
    <mergeCell ref="B34:H34"/>
    <mergeCell ref="I34:U34"/>
    <mergeCell ref="AB34:AG34"/>
    <mergeCell ref="B31:H31"/>
    <mergeCell ref="I31:U31"/>
    <mergeCell ref="AB31:AG31"/>
    <mergeCell ref="B32:H32"/>
    <mergeCell ref="I32:U32"/>
    <mergeCell ref="AB32:AG32"/>
    <mergeCell ref="B29:H29"/>
    <mergeCell ref="I29:U29"/>
    <mergeCell ref="AB29:AG29"/>
    <mergeCell ref="B30:H30"/>
    <mergeCell ref="I30:U30"/>
    <mergeCell ref="AB30:AG30"/>
    <mergeCell ref="B27:H27"/>
    <mergeCell ref="I27:U27"/>
    <mergeCell ref="AB27:AG27"/>
    <mergeCell ref="B28:H28"/>
    <mergeCell ref="I28:U28"/>
    <mergeCell ref="AB28:AG28"/>
    <mergeCell ref="B25:H25"/>
    <mergeCell ref="I25:U25"/>
    <mergeCell ref="AB25:AG25"/>
    <mergeCell ref="B26:H26"/>
    <mergeCell ref="I26:U26"/>
    <mergeCell ref="AB26:AG26"/>
    <mergeCell ref="B23:H23"/>
    <mergeCell ref="I23:U23"/>
    <mergeCell ref="AB23:AG23"/>
    <mergeCell ref="B24:H24"/>
    <mergeCell ref="I24:U24"/>
    <mergeCell ref="AB24:AG24"/>
    <mergeCell ref="B21:H21"/>
    <mergeCell ref="I21:U21"/>
    <mergeCell ref="AB21:AG21"/>
    <mergeCell ref="B22:H22"/>
    <mergeCell ref="I22:U22"/>
    <mergeCell ref="AB22:AG22"/>
    <mergeCell ref="B19:H19"/>
    <mergeCell ref="I19:U19"/>
    <mergeCell ref="AB19:AG19"/>
    <mergeCell ref="B20:H20"/>
    <mergeCell ref="I20:U20"/>
    <mergeCell ref="AB20:AG20"/>
    <mergeCell ref="B17:H17"/>
    <mergeCell ref="I17:U17"/>
    <mergeCell ref="AB17:AG17"/>
    <mergeCell ref="B18:H18"/>
    <mergeCell ref="I18:U18"/>
    <mergeCell ref="AB18:AG18"/>
    <mergeCell ref="B15:H15"/>
    <mergeCell ref="I15:U15"/>
    <mergeCell ref="AB15:AG15"/>
    <mergeCell ref="B16:H16"/>
    <mergeCell ref="I16:U16"/>
    <mergeCell ref="AB16:AG16"/>
    <mergeCell ref="C2:F2"/>
    <mergeCell ref="B13:H14"/>
    <mergeCell ref="I13:U14"/>
    <mergeCell ref="V13:X13"/>
    <mergeCell ref="Y13:AA13"/>
    <mergeCell ref="AB13:AJ13"/>
    <mergeCell ref="V14:X14"/>
    <mergeCell ref="Y14:AA14"/>
    <mergeCell ref="AB14:AG14"/>
    <mergeCell ref="AH14:AJ14"/>
  </mergeCells>
  <phoneticPr fontId="3"/>
  <dataValidations count="1">
    <dataValidation type="list" allowBlank="1" showInputMessage="1" showErrorMessage="1" sqref="AB15:AG34 JX15:KC34 TT15:TY34 ADP15:ADU34 ANL15:ANQ34 AXH15:AXM34 BHD15:BHI34 BQZ15:BRE34 CAV15:CBA34 CKR15:CKW34 CUN15:CUS34 DEJ15:DEO34 DOF15:DOK34 DYB15:DYG34 EHX15:EIC34 ERT15:ERY34 FBP15:FBU34 FLL15:FLQ34 FVH15:FVM34 GFD15:GFI34 GOZ15:GPE34 GYV15:GZA34 HIR15:HIW34 HSN15:HSS34 ICJ15:ICO34 IMF15:IMK34 IWB15:IWG34 JFX15:JGC34 JPT15:JPY34 JZP15:JZU34 KJL15:KJQ34 KTH15:KTM34 LDD15:LDI34 LMZ15:LNE34 LWV15:LXA34 MGR15:MGW34 MQN15:MQS34 NAJ15:NAO34 NKF15:NKK34 NUB15:NUG34 ODX15:OEC34 ONT15:ONY34 OXP15:OXU34 PHL15:PHQ34 PRH15:PRM34 QBD15:QBI34 QKZ15:QLE34 QUV15:QVA34 RER15:REW34 RON15:ROS34 RYJ15:RYO34 SIF15:SIK34 SSB15:SSG34 TBX15:TCC34 TLT15:TLY34 TVP15:TVU34 UFL15:UFQ34 UPH15:UPM34 UZD15:UZI34 VIZ15:VJE34 VSV15:VTA34 WCR15:WCW34 WMN15:WMS34 WWJ15:WWO34 AB65551:AG65570 JX65551:KC65570 TT65551:TY65570 ADP65551:ADU65570 ANL65551:ANQ65570 AXH65551:AXM65570 BHD65551:BHI65570 BQZ65551:BRE65570 CAV65551:CBA65570 CKR65551:CKW65570 CUN65551:CUS65570 DEJ65551:DEO65570 DOF65551:DOK65570 DYB65551:DYG65570 EHX65551:EIC65570 ERT65551:ERY65570 FBP65551:FBU65570 FLL65551:FLQ65570 FVH65551:FVM65570 GFD65551:GFI65570 GOZ65551:GPE65570 GYV65551:GZA65570 HIR65551:HIW65570 HSN65551:HSS65570 ICJ65551:ICO65570 IMF65551:IMK65570 IWB65551:IWG65570 JFX65551:JGC65570 JPT65551:JPY65570 JZP65551:JZU65570 KJL65551:KJQ65570 KTH65551:KTM65570 LDD65551:LDI65570 LMZ65551:LNE65570 LWV65551:LXA65570 MGR65551:MGW65570 MQN65551:MQS65570 NAJ65551:NAO65570 NKF65551:NKK65570 NUB65551:NUG65570 ODX65551:OEC65570 ONT65551:ONY65570 OXP65551:OXU65570 PHL65551:PHQ65570 PRH65551:PRM65570 QBD65551:QBI65570 QKZ65551:QLE65570 QUV65551:QVA65570 RER65551:REW65570 RON65551:ROS65570 RYJ65551:RYO65570 SIF65551:SIK65570 SSB65551:SSG65570 TBX65551:TCC65570 TLT65551:TLY65570 TVP65551:TVU65570 UFL65551:UFQ65570 UPH65551:UPM65570 UZD65551:UZI65570 VIZ65551:VJE65570 VSV65551:VTA65570 WCR65551:WCW65570 WMN65551:WMS65570 WWJ65551:WWO65570 AB131087:AG131106 JX131087:KC131106 TT131087:TY131106 ADP131087:ADU131106 ANL131087:ANQ131106 AXH131087:AXM131106 BHD131087:BHI131106 BQZ131087:BRE131106 CAV131087:CBA131106 CKR131087:CKW131106 CUN131087:CUS131106 DEJ131087:DEO131106 DOF131087:DOK131106 DYB131087:DYG131106 EHX131087:EIC131106 ERT131087:ERY131106 FBP131087:FBU131106 FLL131087:FLQ131106 FVH131087:FVM131106 GFD131087:GFI131106 GOZ131087:GPE131106 GYV131087:GZA131106 HIR131087:HIW131106 HSN131087:HSS131106 ICJ131087:ICO131106 IMF131087:IMK131106 IWB131087:IWG131106 JFX131087:JGC131106 JPT131087:JPY131106 JZP131087:JZU131106 KJL131087:KJQ131106 KTH131087:KTM131106 LDD131087:LDI131106 LMZ131087:LNE131106 LWV131087:LXA131106 MGR131087:MGW131106 MQN131087:MQS131106 NAJ131087:NAO131106 NKF131087:NKK131106 NUB131087:NUG131106 ODX131087:OEC131106 ONT131087:ONY131106 OXP131087:OXU131106 PHL131087:PHQ131106 PRH131087:PRM131106 QBD131087:QBI131106 QKZ131087:QLE131106 QUV131087:QVA131106 RER131087:REW131106 RON131087:ROS131106 RYJ131087:RYO131106 SIF131087:SIK131106 SSB131087:SSG131106 TBX131087:TCC131106 TLT131087:TLY131106 TVP131087:TVU131106 UFL131087:UFQ131106 UPH131087:UPM131106 UZD131087:UZI131106 VIZ131087:VJE131106 VSV131087:VTA131106 WCR131087:WCW131106 WMN131087:WMS131106 WWJ131087:WWO131106 AB196623:AG196642 JX196623:KC196642 TT196623:TY196642 ADP196623:ADU196642 ANL196623:ANQ196642 AXH196623:AXM196642 BHD196623:BHI196642 BQZ196623:BRE196642 CAV196623:CBA196642 CKR196623:CKW196642 CUN196623:CUS196642 DEJ196623:DEO196642 DOF196623:DOK196642 DYB196623:DYG196642 EHX196623:EIC196642 ERT196623:ERY196642 FBP196623:FBU196642 FLL196623:FLQ196642 FVH196623:FVM196642 GFD196623:GFI196642 GOZ196623:GPE196642 GYV196623:GZA196642 HIR196623:HIW196642 HSN196623:HSS196642 ICJ196623:ICO196642 IMF196623:IMK196642 IWB196623:IWG196642 JFX196623:JGC196642 JPT196623:JPY196642 JZP196623:JZU196642 KJL196623:KJQ196642 KTH196623:KTM196642 LDD196623:LDI196642 LMZ196623:LNE196642 LWV196623:LXA196642 MGR196623:MGW196642 MQN196623:MQS196642 NAJ196623:NAO196642 NKF196623:NKK196642 NUB196623:NUG196642 ODX196623:OEC196642 ONT196623:ONY196642 OXP196623:OXU196642 PHL196623:PHQ196642 PRH196623:PRM196642 QBD196623:QBI196642 QKZ196623:QLE196642 QUV196623:QVA196642 RER196623:REW196642 RON196623:ROS196642 RYJ196623:RYO196642 SIF196623:SIK196642 SSB196623:SSG196642 TBX196623:TCC196642 TLT196623:TLY196642 TVP196623:TVU196642 UFL196623:UFQ196642 UPH196623:UPM196642 UZD196623:UZI196642 VIZ196623:VJE196642 VSV196623:VTA196642 WCR196623:WCW196642 WMN196623:WMS196642 WWJ196623:WWO196642 AB262159:AG262178 JX262159:KC262178 TT262159:TY262178 ADP262159:ADU262178 ANL262159:ANQ262178 AXH262159:AXM262178 BHD262159:BHI262178 BQZ262159:BRE262178 CAV262159:CBA262178 CKR262159:CKW262178 CUN262159:CUS262178 DEJ262159:DEO262178 DOF262159:DOK262178 DYB262159:DYG262178 EHX262159:EIC262178 ERT262159:ERY262178 FBP262159:FBU262178 FLL262159:FLQ262178 FVH262159:FVM262178 GFD262159:GFI262178 GOZ262159:GPE262178 GYV262159:GZA262178 HIR262159:HIW262178 HSN262159:HSS262178 ICJ262159:ICO262178 IMF262159:IMK262178 IWB262159:IWG262178 JFX262159:JGC262178 JPT262159:JPY262178 JZP262159:JZU262178 KJL262159:KJQ262178 KTH262159:KTM262178 LDD262159:LDI262178 LMZ262159:LNE262178 LWV262159:LXA262178 MGR262159:MGW262178 MQN262159:MQS262178 NAJ262159:NAO262178 NKF262159:NKK262178 NUB262159:NUG262178 ODX262159:OEC262178 ONT262159:ONY262178 OXP262159:OXU262178 PHL262159:PHQ262178 PRH262159:PRM262178 QBD262159:QBI262178 QKZ262159:QLE262178 QUV262159:QVA262178 RER262159:REW262178 RON262159:ROS262178 RYJ262159:RYO262178 SIF262159:SIK262178 SSB262159:SSG262178 TBX262159:TCC262178 TLT262159:TLY262178 TVP262159:TVU262178 UFL262159:UFQ262178 UPH262159:UPM262178 UZD262159:UZI262178 VIZ262159:VJE262178 VSV262159:VTA262178 WCR262159:WCW262178 WMN262159:WMS262178 WWJ262159:WWO262178 AB327695:AG327714 JX327695:KC327714 TT327695:TY327714 ADP327695:ADU327714 ANL327695:ANQ327714 AXH327695:AXM327714 BHD327695:BHI327714 BQZ327695:BRE327714 CAV327695:CBA327714 CKR327695:CKW327714 CUN327695:CUS327714 DEJ327695:DEO327714 DOF327695:DOK327714 DYB327695:DYG327714 EHX327695:EIC327714 ERT327695:ERY327714 FBP327695:FBU327714 FLL327695:FLQ327714 FVH327695:FVM327714 GFD327695:GFI327714 GOZ327695:GPE327714 GYV327695:GZA327714 HIR327695:HIW327714 HSN327695:HSS327714 ICJ327695:ICO327714 IMF327695:IMK327714 IWB327695:IWG327714 JFX327695:JGC327714 JPT327695:JPY327714 JZP327695:JZU327714 KJL327695:KJQ327714 KTH327695:KTM327714 LDD327695:LDI327714 LMZ327695:LNE327714 LWV327695:LXA327714 MGR327695:MGW327714 MQN327695:MQS327714 NAJ327695:NAO327714 NKF327695:NKK327714 NUB327695:NUG327714 ODX327695:OEC327714 ONT327695:ONY327714 OXP327695:OXU327714 PHL327695:PHQ327714 PRH327695:PRM327714 QBD327695:QBI327714 QKZ327695:QLE327714 QUV327695:QVA327714 RER327695:REW327714 RON327695:ROS327714 RYJ327695:RYO327714 SIF327695:SIK327714 SSB327695:SSG327714 TBX327695:TCC327714 TLT327695:TLY327714 TVP327695:TVU327714 UFL327695:UFQ327714 UPH327695:UPM327714 UZD327695:UZI327714 VIZ327695:VJE327714 VSV327695:VTA327714 WCR327695:WCW327714 WMN327695:WMS327714 WWJ327695:WWO327714 AB393231:AG393250 JX393231:KC393250 TT393231:TY393250 ADP393231:ADU393250 ANL393231:ANQ393250 AXH393231:AXM393250 BHD393231:BHI393250 BQZ393231:BRE393250 CAV393231:CBA393250 CKR393231:CKW393250 CUN393231:CUS393250 DEJ393231:DEO393250 DOF393231:DOK393250 DYB393231:DYG393250 EHX393231:EIC393250 ERT393231:ERY393250 FBP393231:FBU393250 FLL393231:FLQ393250 FVH393231:FVM393250 GFD393231:GFI393250 GOZ393231:GPE393250 GYV393231:GZA393250 HIR393231:HIW393250 HSN393231:HSS393250 ICJ393231:ICO393250 IMF393231:IMK393250 IWB393231:IWG393250 JFX393231:JGC393250 JPT393231:JPY393250 JZP393231:JZU393250 KJL393231:KJQ393250 KTH393231:KTM393250 LDD393231:LDI393250 LMZ393231:LNE393250 LWV393231:LXA393250 MGR393231:MGW393250 MQN393231:MQS393250 NAJ393231:NAO393250 NKF393231:NKK393250 NUB393231:NUG393250 ODX393231:OEC393250 ONT393231:ONY393250 OXP393231:OXU393250 PHL393231:PHQ393250 PRH393231:PRM393250 QBD393231:QBI393250 QKZ393231:QLE393250 QUV393231:QVA393250 RER393231:REW393250 RON393231:ROS393250 RYJ393231:RYO393250 SIF393231:SIK393250 SSB393231:SSG393250 TBX393231:TCC393250 TLT393231:TLY393250 TVP393231:TVU393250 UFL393231:UFQ393250 UPH393231:UPM393250 UZD393231:UZI393250 VIZ393231:VJE393250 VSV393231:VTA393250 WCR393231:WCW393250 WMN393231:WMS393250 WWJ393231:WWO393250 AB458767:AG458786 JX458767:KC458786 TT458767:TY458786 ADP458767:ADU458786 ANL458767:ANQ458786 AXH458767:AXM458786 BHD458767:BHI458786 BQZ458767:BRE458786 CAV458767:CBA458786 CKR458767:CKW458786 CUN458767:CUS458786 DEJ458767:DEO458786 DOF458767:DOK458786 DYB458767:DYG458786 EHX458767:EIC458786 ERT458767:ERY458786 FBP458767:FBU458786 FLL458767:FLQ458786 FVH458767:FVM458786 GFD458767:GFI458786 GOZ458767:GPE458786 GYV458767:GZA458786 HIR458767:HIW458786 HSN458767:HSS458786 ICJ458767:ICO458786 IMF458767:IMK458786 IWB458767:IWG458786 JFX458767:JGC458786 JPT458767:JPY458786 JZP458767:JZU458786 KJL458767:KJQ458786 KTH458767:KTM458786 LDD458767:LDI458786 LMZ458767:LNE458786 LWV458767:LXA458786 MGR458767:MGW458786 MQN458767:MQS458786 NAJ458767:NAO458786 NKF458767:NKK458786 NUB458767:NUG458786 ODX458767:OEC458786 ONT458767:ONY458786 OXP458767:OXU458786 PHL458767:PHQ458786 PRH458767:PRM458786 QBD458767:QBI458786 QKZ458767:QLE458786 QUV458767:QVA458786 RER458767:REW458786 RON458767:ROS458786 RYJ458767:RYO458786 SIF458767:SIK458786 SSB458767:SSG458786 TBX458767:TCC458786 TLT458767:TLY458786 TVP458767:TVU458786 UFL458767:UFQ458786 UPH458767:UPM458786 UZD458767:UZI458786 VIZ458767:VJE458786 VSV458767:VTA458786 WCR458767:WCW458786 WMN458767:WMS458786 WWJ458767:WWO458786 AB524303:AG524322 JX524303:KC524322 TT524303:TY524322 ADP524303:ADU524322 ANL524303:ANQ524322 AXH524303:AXM524322 BHD524303:BHI524322 BQZ524303:BRE524322 CAV524303:CBA524322 CKR524303:CKW524322 CUN524303:CUS524322 DEJ524303:DEO524322 DOF524303:DOK524322 DYB524303:DYG524322 EHX524303:EIC524322 ERT524303:ERY524322 FBP524303:FBU524322 FLL524303:FLQ524322 FVH524303:FVM524322 GFD524303:GFI524322 GOZ524303:GPE524322 GYV524303:GZA524322 HIR524303:HIW524322 HSN524303:HSS524322 ICJ524303:ICO524322 IMF524303:IMK524322 IWB524303:IWG524322 JFX524303:JGC524322 JPT524303:JPY524322 JZP524303:JZU524322 KJL524303:KJQ524322 KTH524303:KTM524322 LDD524303:LDI524322 LMZ524303:LNE524322 LWV524303:LXA524322 MGR524303:MGW524322 MQN524303:MQS524322 NAJ524303:NAO524322 NKF524303:NKK524322 NUB524303:NUG524322 ODX524303:OEC524322 ONT524303:ONY524322 OXP524303:OXU524322 PHL524303:PHQ524322 PRH524303:PRM524322 QBD524303:QBI524322 QKZ524303:QLE524322 QUV524303:QVA524322 RER524303:REW524322 RON524303:ROS524322 RYJ524303:RYO524322 SIF524303:SIK524322 SSB524303:SSG524322 TBX524303:TCC524322 TLT524303:TLY524322 TVP524303:TVU524322 UFL524303:UFQ524322 UPH524303:UPM524322 UZD524303:UZI524322 VIZ524303:VJE524322 VSV524303:VTA524322 WCR524303:WCW524322 WMN524303:WMS524322 WWJ524303:WWO524322 AB589839:AG589858 JX589839:KC589858 TT589839:TY589858 ADP589839:ADU589858 ANL589839:ANQ589858 AXH589839:AXM589858 BHD589839:BHI589858 BQZ589839:BRE589858 CAV589839:CBA589858 CKR589839:CKW589858 CUN589839:CUS589858 DEJ589839:DEO589858 DOF589839:DOK589858 DYB589839:DYG589858 EHX589839:EIC589858 ERT589839:ERY589858 FBP589839:FBU589858 FLL589839:FLQ589858 FVH589839:FVM589858 GFD589839:GFI589858 GOZ589839:GPE589858 GYV589839:GZA589858 HIR589839:HIW589858 HSN589839:HSS589858 ICJ589839:ICO589858 IMF589839:IMK589858 IWB589839:IWG589858 JFX589839:JGC589858 JPT589839:JPY589858 JZP589839:JZU589858 KJL589839:KJQ589858 KTH589839:KTM589858 LDD589839:LDI589858 LMZ589839:LNE589858 LWV589839:LXA589858 MGR589839:MGW589858 MQN589839:MQS589858 NAJ589839:NAO589858 NKF589839:NKK589858 NUB589839:NUG589858 ODX589839:OEC589858 ONT589839:ONY589858 OXP589839:OXU589858 PHL589839:PHQ589858 PRH589839:PRM589858 QBD589839:QBI589858 QKZ589839:QLE589858 QUV589839:QVA589858 RER589839:REW589858 RON589839:ROS589858 RYJ589839:RYO589858 SIF589839:SIK589858 SSB589839:SSG589858 TBX589839:TCC589858 TLT589839:TLY589858 TVP589839:TVU589858 UFL589839:UFQ589858 UPH589839:UPM589858 UZD589839:UZI589858 VIZ589839:VJE589858 VSV589839:VTA589858 WCR589839:WCW589858 WMN589839:WMS589858 WWJ589839:WWO589858 AB655375:AG655394 JX655375:KC655394 TT655375:TY655394 ADP655375:ADU655394 ANL655375:ANQ655394 AXH655375:AXM655394 BHD655375:BHI655394 BQZ655375:BRE655394 CAV655375:CBA655394 CKR655375:CKW655394 CUN655375:CUS655394 DEJ655375:DEO655394 DOF655375:DOK655394 DYB655375:DYG655394 EHX655375:EIC655394 ERT655375:ERY655394 FBP655375:FBU655394 FLL655375:FLQ655394 FVH655375:FVM655394 GFD655375:GFI655394 GOZ655375:GPE655394 GYV655375:GZA655394 HIR655375:HIW655394 HSN655375:HSS655394 ICJ655375:ICO655394 IMF655375:IMK655394 IWB655375:IWG655394 JFX655375:JGC655394 JPT655375:JPY655394 JZP655375:JZU655394 KJL655375:KJQ655394 KTH655375:KTM655394 LDD655375:LDI655394 LMZ655375:LNE655394 LWV655375:LXA655394 MGR655375:MGW655394 MQN655375:MQS655394 NAJ655375:NAO655394 NKF655375:NKK655394 NUB655375:NUG655394 ODX655375:OEC655394 ONT655375:ONY655394 OXP655375:OXU655394 PHL655375:PHQ655394 PRH655375:PRM655394 QBD655375:QBI655394 QKZ655375:QLE655394 QUV655375:QVA655394 RER655375:REW655394 RON655375:ROS655394 RYJ655375:RYO655394 SIF655375:SIK655394 SSB655375:SSG655394 TBX655375:TCC655394 TLT655375:TLY655394 TVP655375:TVU655394 UFL655375:UFQ655394 UPH655375:UPM655394 UZD655375:UZI655394 VIZ655375:VJE655394 VSV655375:VTA655394 WCR655375:WCW655394 WMN655375:WMS655394 WWJ655375:WWO655394 AB720911:AG720930 JX720911:KC720930 TT720911:TY720930 ADP720911:ADU720930 ANL720911:ANQ720930 AXH720911:AXM720930 BHD720911:BHI720930 BQZ720911:BRE720930 CAV720911:CBA720930 CKR720911:CKW720930 CUN720911:CUS720930 DEJ720911:DEO720930 DOF720911:DOK720930 DYB720911:DYG720930 EHX720911:EIC720930 ERT720911:ERY720930 FBP720911:FBU720930 FLL720911:FLQ720930 FVH720911:FVM720930 GFD720911:GFI720930 GOZ720911:GPE720930 GYV720911:GZA720930 HIR720911:HIW720930 HSN720911:HSS720930 ICJ720911:ICO720930 IMF720911:IMK720930 IWB720911:IWG720930 JFX720911:JGC720930 JPT720911:JPY720930 JZP720911:JZU720930 KJL720911:KJQ720930 KTH720911:KTM720930 LDD720911:LDI720930 LMZ720911:LNE720930 LWV720911:LXA720930 MGR720911:MGW720930 MQN720911:MQS720930 NAJ720911:NAO720930 NKF720911:NKK720930 NUB720911:NUG720930 ODX720911:OEC720930 ONT720911:ONY720930 OXP720911:OXU720930 PHL720911:PHQ720930 PRH720911:PRM720930 QBD720911:QBI720930 QKZ720911:QLE720930 QUV720911:QVA720930 RER720911:REW720930 RON720911:ROS720930 RYJ720911:RYO720930 SIF720911:SIK720930 SSB720911:SSG720930 TBX720911:TCC720930 TLT720911:TLY720930 TVP720911:TVU720930 UFL720911:UFQ720930 UPH720911:UPM720930 UZD720911:UZI720930 VIZ720911:VJE720930 VSV720911:VTA720930 WCR720911:WCW720930 WMN720911:WMS720930 WWJ720911:WWO720930 AB786447:AG786466 JX786447:KC786466 TT786447:TY786466 ADP786447:ADU786466 ANL786447:ANQ786466 AXH786447:AXM786466 BHD786447:BHI786466 BQZ786447:BRE786466 CAV786447:CBA786466 CKR786447:CKW786466 CUN786447:CUS786466 DEJ786447:DEO786466 DOF786447:DOK786466 DYB786447:DYG786466 EHX786447:EIC786466 ERT786447:ERY786466 FBP786447:FBU786466 FLL786447:FLQ786466 FVH786447:FVM786466 GFD786447:GFI786466 GOZ786447:GPE786466 GYV786447:GZA786466 HIR786447:HIW786466 HSN786447:HSS786466 ICJ786447:ICO786466 IMF786447:IMK786466 IWB786447:IWG786466 JFX786447:JGC786466 JPT786447:JPY786466 JZP786447:JZU786466 KJL786447:KJQ786466 KTH786447:KTM786466 LDD786447:LDI786466 LMZ786447:LNE786466 LWV786447:LXA786466 MGR786447:MGW786466 MQN786447:MQS786466 NAJ786447:NAO786466 NKF786447:NKK786466 NUB786447:NUG786466 ODX786447:OEC786466 ONT786447:ONY786466 OXP786447:OXU786466 PHL786447:PHQ786466 PRH786447:PRM786466 QBD786447:QBI786466 QKZ786447:QLE786466 QUV786447:QVA786466 RER786447:REW786466 RON786447:ROS786466 RYJ786447:RYO786466 SIF786447:SIK786466 SSB786447:SSG786466 TBX786447:TCC786466 TLT786447:TLY786466 TVP786447:TVU786466 UFL786447:UFQ786466 UPH786447:UPM786466 UZD786447:UZI786466 VIZ786447:VJE786466 VSV786447:VTA786466 WCR786447:WCW786466 WMN786447:WMS786466 WWJ786447:WWO786466 AB851983:AG852002 JX851983:KC852002 TT851983:TY852002 ADP851983:ADU852002 ANL851983:ANQ852002 AXH851983:AXM852002 BHD851983:BHI852002 BQZ851983:BRE852002 CAV851983:CBA852002 CKR851983:CKW852002 CUN851983:CUS852002 DEJ851983:DEO852002 DOF851983:DOK852002 DYB851983:DYG852002 EHX851983:EIC852002 ERT851983:ERY852002 FBP851983:FBU852002 FLL851983:FLQ852002 FVH851983:FVM852002 GFD851983:GFI852002 GOZ851983:GPE852002 GYV851983:GZA852002 HIR851983:HIW852002 HSN851983:HSS852002 ICJ851983:ICO852002 IMF851983:IMK852002 IWB851983:IWG852002 JFX851983:JGC852002 JPT851983:JPY852002 JZP851983:JZU852002 KJL851983:KJQ852002 KTH851983:KTM852002 LDD851983:LDI852002 LMZ851983:LNE852002 LWV851983:LXA852002 MGR851983:MGW852002 MQN851983:MQS852002 NAJ851983:NAO852002 NKF851983:NKK852002 NUB851983:NUG852002 ODX851983:OEC852002 ONT851983:ONY852002 OXP851983:OXU852002 PHL851983:PHQ852002 PRH851983:PRM852002 QBD851983:QBI852002 QKZ851983:QLE852002 QUV851983:QVA852002 RER851983:REW852002 RON851983:ROS852002 RYJ851983:RYO852002 SIF851983:SIK852002 SSB851983:SSG852002 TBX851983:TCC852002 TLT851983:TLY852002 TVP851983:TVU852002 UFL851983:UFQ852002 UPH851983:UPM852002 UZD851983:UZI852002 VIZ851983:VJE852002 VSV851983:VTA852002 WCR851983:WCW852002 WMN851983:WMS852002 WWJ851983:WWO852002 AB917519:AG917538 JX917519:KC917538 TT917519:TY917538 ADP917519:ADU917538 ANL917519:ANQ917538 AXH917519:AXM917538 BHD917519:BHI917538 BQZ917519:BRE917538 CAV917519:CBA917538 CKR917519:CKW917538 CUN917519:CUS917538 DEJ917519:DEO917538 DOF917519:DOK917538 DYB917519:DYG917538 EHX917519:EIC917538 ERT917519:ERY917538 FBP917519:FBU917538 FLL917519:FLQ917538 FVH917519:FVM917538 GFD917519:GFI917538 GOZ917519:GPE917538 GYV917519:GZA917538 HIR917519:HIW917538 HSN917519:HSS917538 ICJ917519:ICO917538 IMF917519:IMK917538 IWB917519:IWG917538 JFX917519:JGC917538 JPT917519:JPY917538 JZP917519:JZU917538 KJL917519:KJQ917538 KTH917519:KTM917538 LDD917519:LDI917538 LMZ917519:LNE917538 LWV917519:LXA917538 MGR917519:MGW917538 MQN917519:MQS917538 NAJ917519:NAO917538 NKF917519:NKK917538 NUB917519:NUG917538 ODX917519:OEC917538 ONT917519:ONY917538 OXP917519:OXU917538 PHL917519:PHQ917538 PRH917519:PRM917538 QBD917519:QBI917538 QKZ917519:QLE917538 QUV917519:QVA917538 RER917519:REW917538 RON917519:ROS917538 RYJ917519:RYO917538 SIF917519:SIK917538 SSB917519:SSG917538 TBX917519:TCC917538 TLT917519:TLY917538 TVP917519:TVU917538 UFL917519:UFQ917538 UPH917519:UPM917538 UZD917519:UZI917538 VIZ917519:VJE917538 VSV917519:VTA917538 WCR917519:WCW917538 WMN917519:WMS917538 WWJ917519:WWO917538 AB983055:AG983074 JX983055:KC983074 TT983055:TY983074 ADP983055:ADU983074 ANL983055:ANQ983074 AXH983055:AXM983074 BHD983055:BHI983074 BQZ983055:BRE983074 CAV983055:CBA983074 CKR983055:CKW983074 CUN983055:CUS983074 DEJ983055:DEO983074 DOF983055:DOK983074 DYB983055:DYG983074 EHX983055:EIC983074 ERT983055:ERY983074 FBP983055:FBU983074 FLL983055:FLQ983074 FVH983055:FVM983074 GFD983055:GFI983074 GOZ983055:GPE983074 GYV983055:GZA983074 HIR983055:HIW983074 HSN983055:HSS983074 ICJ983055:ICO983074 IMF983055:IMK983074 IWB983055:IWG983074 JFX983055:JGC983074 JPT983055:JPY983074 JZP983055:JZU983074 KJL983055:KJQ983074 KTH983055:KTM983074 LDD983055:LDI983074 LMZ983055:LNE983074 LWV983055:LXA983074 MGR983055:MGW983074 MQN983055:MQS983074 NAJ983055:NAO983074 NKF983055:NKK983074 NUB983055:NUG983074 ODX983055:OEC983074 ONT983055:ONY983074 OXP983055:OXU983074 PHL983055:PHQ983074 PRH983055:PRM983074 QBD983055:QBI983074 QKZ983055:QLE983074 QUV983055:QVA983074 RER983055:REW983074 RON983055:ROS983074 RYJ983055:RYO983074 SIF983055:SIK983074 SSB983055:SSG983074 TBX983055:TCC983074 TLT983055:TLY983074 TVP983055:TVU983074 UFL983055:UFQ983074 UPH983055:UPM983074 UZD983055:UZI983074 VIZ983055:VJE983074 VSV983055:VTA983074 WCR983055:WCW983074 WMN983055:WMS983074 WWJ983055:WWO983074">
      <formula1>"',日本技術士会,建設コンサルタンツ協会,空気調和・衛生工学会,地盤工学会,森林・自然環境技術者教育会,全国測量設計業協会連合会,全国上下水道コンサルタント協会,全国土木施工管理技士会連合会,土木学会,土質・地質技術者生涯学習協議会,日本環境アセスメント協会,日本コンクリート工学会,日本建築士会連合会,日本造園学会,日本都市計画学会,農業農村工学会"</formula1>
    </dataValidation>
  </dataValidations>
  <printOptions horizontalCentered="1"/>
  <pageMargins left="0.39370078740157483" right="0.39370078740157483" top="0.59055118110236227" bottom="0.19685039370078741" header="0.51181102362204722" footer="0.35433070866141736"/>
  <pageSetup paperSize="9" scale="77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様式７号（ＣＰＤ内訳書）</vt:lpstr>
      <vt:lpstr>'様式７号（ＣＰＤ内訳書）'!Print_Area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實村 崚</dc:creator>
  <cp:lastModifiedBy>實村 崚</cp:lastModifiedBy>
  <dcterms:created xsi:type="dcterms:W3CDTF">2023-03-20T01:51:50Z</dcterms:created>
  <dcterms:modified xsi:type="dcterms:W3CDTF">2023-03-20T01:53:56Z</dcterms:modified>
</cp:coreProperties>
</file>