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05" activeTab="0"/>
  </bookViews>
  <sheets>
    <sheet name="農地維持支払" sheetId="1" r:id="rId1"/>
    <sheet name="資源向上支払" sheetId="2" r:id="rId2"/>
    <sheet name="農村環境保全活動" sheetId="3" r:id="rId3"/>
    <sheet name="多面的機能の増進" sheetId="4" r:id="rId4"/>
  </sheets>
  <definedNames>
    <definedName name="_xlnm.Print_Area" localSheetId="1">'資源向上支払'!$A$1:$M$218</definedName>
    <definedName name="_xlnm.Print_Area" localSheetId="3">'多面的機能の増進'!$A$1:$M$83</definedName>
    <definedName name="_xlnm.Print_Area" localSheetId="2">'農村環境保全活動'!$A$1:$M$83</definedName>
    <definedName name="_xlnm.Print_Area" localSheetId="0">'農地維持支払'!$A$1:$M$218</definedName>
    <definedName name="_xlnm.Print_Titles" localSheetId="1">'資源向上支払'!$1:$2</definedName>
    <definedName name="_xlnm.Print_Titles" localSheetId="3">'多面的機能の増進'!$1:$2</definedName>
    <definedName name="_xlnm.Print_Titles" localSheetId="2">'農村環境保全活動'!$1:$2</definedName>
    <definedName name="_xlnm.Print_Titles" localSheetId="0">'農地維持支払'!$1:$2</definedName>
  </definedNames>
  <calcPr fullCalcOnLoad="1"/>
</workbook>
</file>

<file path=xl/sharedStrings.xml><?xml version="1.0" encoding="utf-8"?>
<sst xmlns="http://schemas.openxmlformats.org/spreadsheetml/2006/main" count="537" uniqueCount="120">
  <si>
    <t>写真番号：</t>
  </si>
  <si>
    <t>実施年月日</t>
  </si>
  <si>
    <t>活動区分</t>
  </si>
  <si>
    <t>備　　考</t>
  </si>
  <si>
    <t>活動組織名：</t>
  </si>
  <si>
    <t>農用地</t>
  </si>
  <si>
    <t>ため池</t>
  </si>
  <si>
    <t>農道</t>
  </si>
  <si>
    <t>水路またはパイプライン</t>
  </si>
  <si>
    <t>活動項目</t>
  </si>
  <si>
    <t>年度活動計画の策定</t>
  </si>
  <si>
    <t>施設</t>
  </si>
  <si>
    <t>作業写真整理帳（農村環境保全活動）</t>
  </si>
  <si>
    <t>テーマ</t>
  </si>
  <si>
    <t>計画策定</t>
  </si>
  <si>
    <t>水路側壁のはらみ修正</t>
  </si>
  <si>
    <t>目地詰め</t>
  </si>
  <si>
    <t>表面劣化に対するコーティング等</t>
  </si>
  <si>
    <t>不同沈下に対する早期対応</t>
  </si>
  <si>
    <t>側壁の裏込材の充填、水路耕畔の補修</t>
  </si>
  <si>
    <t>水路に付着した藻等の除去</t>
  </si>
  <si>
    <t>水路法面の初期補修</t>
  </si>
  <si>
    <t>破損施設の補修</t>
  </si>
  <si>
    <t>きめ細やかな雑草対策</t>
  </si>
  <si>
    <t>広報活動</t>
  </si>
  <si>
    <t>啓発活動</t>
  </si>
  <si>
    <t>地域内の規制等の取り決め</t>
  </si>
  <si>
    <t>水質モニタリングの実施・記録管理</t>
  </si>
  <si>
    <t>水田の地下水かん養機能向上活動</t>
  </si>
  <si>
    <t>排水路沿いの林地帯等の適正管理</t>
  </si>
  <si>
    <t>沈砂地の適正管理</t>
  </si>
  <si>
    <t>土壌流出防止のためのグリーンベルト等の適正管理</t>
  </si>
  <si>
    <t>農用地から風塵の防止活動</t>
  </si>
  <si>
    <t>生物の生息状況の把握</t>
  </si>
  <si>
    <t>生物多様性保全の配慮した施設の適正管理</t>
  </si>
  <si>
    <t>水田を活用した生息環境の提供</t>
  </si>
  <si>
    <t>生物の生息状況の生活史を考慮した適正管理</t>
  </si>
  <si>
    <t>放流・植栽を通じた在来生物の育成</t>
  </si>
  <si>
    <t>外来種の駆除</t>
  </si>
  <si>
    <t>希少種の監視</t>
  </si>
  <si>
    <t>伝統的施設や農法の保全・実施</t>
  </si>
  <si>
    <t>施設等の定期的な巡回点検・清掃</t>
  </si>
  <si>
    <t>水田の貯留機能向上活動</t>
  </si>
  <si>
    <t>事務・組織運営の研修</t>
  </si>
  <si>
    <t>作業写真整理帳（農地維持支払）</t>
  </si>
  <si>
    <t>作業写真整理帳（資源向上支払）</t>
  </si>
  <si>
    <t>遊休農地発生防止のための保全管理</t>
  </si>
  <si>
    <t>畦畔・農用地法面の草刈り</t>
  </si>
  <si>
    <t>施設の適正管理</t>
  </si>
  <si>
    <t>異常気象時の対応</t>
  </si>
  <si>
    <t>施設</t>
  </si>
  <si>
    <t>水路の草刈り</t>
  </si>
  <si>
    <t>水路の泥上げ</t>
  </si>
  <si>
    <t>路肩・法面の草刈り</t>
  </si>
  <si>
    <t>側溝の泥上げ</t>
  </si>
  <si>
    <t>ため池の草刈り</t>
  </si>
  <si>
    <t>ため池の泥上げ</t>
  </si>
  <si>
    <t>附帯施設の適正管理</t>
  </si>
  <si>
    <t>取組</t>
  </si>
  <si>
    <t>施設の点検</t>
  </si>
  <si>
    <t>地域資源の適切な保全管理のための推進活動</t>
  </si>
  <si>
    <t>施設の機能診断</t>
  </si>
  <si>
    <t>診断結果の記録管理</t>
  </si>
  <si>
    <t>年度計画の策定</t>
  </si>
  <si>
    <t>畦畔の再構築</t>
  </si>
  <si>
    <t>農用地法面の初期補修</t>
  </si>
  <si>
    <t>暗渠施設の清掃</t>
  </si>
  <si>
    <t>農用地の除れき</t>
  </si>
  <si>
    <t>鳥獣害防護柵の補修・設置</t>
  </si>
  <si>
    <t>防風ネットの補修・設置</t>
  </si>
  <si>
    <t>きめ細やかな雑草対策</t>
  </si>
  <si>
    <t>給水栓ボックスの基礎部の補強</t>
  </si>
  <si>
    <t>給水栓に対する凍結防止対策</t>
  </si>
  <si>
    <t>空気弁等への腐食防止剤の塗布等</t>
  </si>
  <si>
    <t>遮光施設の補修等</t>
  </si>
  <si>
    <t>路肩・法面の初期補修</t>
  </si>
  <si>
    <t>軌道等の運搬施設の維持補修</t>
  </si>
  <si>
    <t>側溝の目地詰め</t>
  </si>
  <si>
    <t>側溝の不同沈下への早期対応</t>
  </si>
  <si>
    <t>側溝の裏込材の充填</t>
  </si>
  <si>
    <t>遮水シートの補修</t>
  </si>
  <si>
    <t>コンクリート構造物の目地詰め</t>
  </si>
  <si>
    <t>コンクリート構造物の表面劣化への対応</t>
  </si>
  <si>
    <t>堤体侵食の早期補修</t>
  </si>
  <si>
    <t>↓活動した項目を入力</t>
  </si>
  <si>
    <t>機能診断・補修技術等の研修</t>
  </si>
  <si>
    <t>備考</t>
  </si>
  <si>
    <t>生態系保全</t>
  </si>
  <si>
    <t>水質保全</t>
  </si>
  <si>
    <t>景観形成・生活環境保全</t>
  </si>
  <si>
    <t>水田貯留機能増進・地下水かん養</t>
  </si>
  <si>
    <t>資源循環</t>
  </si>
  <si>
    <t>生物多様性保全計画の策定</t>
  </si>
  <si>
    <t>水質保全計画の策定</t>
  </si>
  <si>
    <t>農地の保全に係る計画の策定</t>
  </si>
  <si>
    <t>水田貯留機能増進に係る地域計画策定</t>
  </si>
  <si>
    <t>地下水かん養に係る地域計画策定</t>
  </si>
  <si>
    <t>資源循環に係る地域計画の策定</t>
  </si>
  <si>
    <t>地域住民等との交流活動</t>
  </si>
  <si>
    <t>学校教育等との連携</t>
  </si>
  <si>
    <t>行政機関等との連携</t>
  </si>
  <si>
    <t>啓発・普及</t>
  </si>
  <si>
    <t>管理作業の省力化による水資源の保全</t>
  </si>
  <si>
    <t>農業用水の地域用水としての利用・活用</t>
  </si>
  <si>
    <t>景観形成のための施設への植栽等</t>
  </si>
  <si>
    <t>農用地等を活用した景観形成活動</t>
  </si>
  <si>
    <t>水源かん養機能向上</t>
  </si>
  <si>
    <t>水源かん養林の保全</t>
  </si>
  <si>
    <t>地域資源の活用・資源循環のための活動</t>
  </si>
  <si>
    <t>取組項目</t>
  </si>
  <si>
    <t>取組内容を追加・修正↓</t>
  </si>
  <si>
    <t>作業写真整理帳（多面的機能の増進を図る活動）</t>
  </si>
  <si>
    <t>内容</t>
  </si>
  <si>
    <t>遊休農地の有効活用</t>
  </si>
  <si>
    <t>農地周りの共同活動の強化</t>
  </si>
  <si>
    <t>地域住民による直営施行</t>
  </si>
  <si>
    <t>防災・防災力の強化</t>
  </si>
  <si>
    <t>農村環境保全活動の幅広い展開</t>
  </si>
  <si>
    <t>医療・福祉との連携</t>
  </si>
  <si>
    <t>農村文化の伝承を通じた農村コミュニティの強化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</si>
</sst>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 m    &quot;"/>
    <numFmt numFmtId="177" formatCode="#,##0&quot; 箇所&quot;"/>
    <numFmt numFmtId="178" formatCode="0.0\ \ "/>
    <numFmt numFmtId="179" formatCode="0\ \ "/>
    <numFmt numFmtId="180" formatCode="\(#,###&quot; ha）  &quot;"/>
    <numFmt numFmtId="181" formatCode="#,##0.0&quot; ｋm    &quot;"/>
    <numFmt numFmtId="182" formatCode="&quot;《&quot;#,###&quot;ha》  &quot;"/>
    <numFmt numFmtId="183" formatCode="#,###&quot; ha   &quot;"/>
    <numFmt numFmtId="184" formatCode="#,###&quot; ｋm    &quot;"/>
    <numFmt numFmtId="185" formatCode="#,###&quot; 箇所&quot;"/>
    <numFmt numFmtId="186" formatCode="0&quot;項&quot;&quot;目&quot;"/>
    <numFmt numFmtId="187" formatCode="0%\ \ "/>
    <numFmt numFmtId="188" formatCode="0&quot;  項&quot;&quot;目&quot;"/>
    <numFmt numFmtId="189" formatCode="&quot;&quot;#,###&quot;ha  &quot;"/>
    <numFmt numFmtId="190" formatCode="#,##0&quot;千円&quot;"/>
    <numFmt numFmtId="191" formatCode="0&quot;  千円&quot;"/>
    <numFmt numFmtId="192" formatCode="0&quot; 千円&quot;"/>
    <numFmt numFmtId="193" formatCode="0&quot;千円&quot;"/>
    <numFmt numFmtId="194" formatCode="&quot;千円&quot;"/>
    <numFmt numFmtId="195" formatCode="\ &quot;千円&quot;"/>
    <numFmt numFmtId="196" formatCode="#,###&quot;千円&quot;"/>
    <numFmt numFmtId="197" formatCode="#,###&quot; ha  &quot;"/>
    <numFmt numFmtId="198" formatCode="&quot;[&quot;#,###&quot;ha]  &quot;"/>
    <numFmt numFmtId="199" formatCode="&quot;[&quot;#,###&quot;km]  &quot;"/>
    <numFmt numFmtId="200" formatCode="&quot;[&quot;#,###&quot;箇所]  &quot;"/>
    <numFmt numFmtId="201" formatCode="\(#,###&quot; km）  &quot;"/>
    <numFmt numFmtId="202" formatCode="&quot;&quot;#&quot;%  &quot;"/>
    <numFmt numFmtId="203" formatCode="#&quot;施設&quot;"/>
    <numFmt numFmtId="204" formatCode="#,###&quot; 施設&quot;"/>
    <numFmt numFmtId="205" formatCode="&quot;&quot;#,###&quot;施設  &quot;"/>
    <numFmt numFmtId="206" formatCode="&quot;&quot;#,###&quot;項目  &quot;"/>
    <numFmt numFmtId="207" formatCode="&quot;&quot;#,###&quot; 項目  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&quot;#,###&quot; 施設  &quot;"/>
    <numFmt numFmtId="213" formatCode="&quot; ｋm    &quot;"/>
    <numFmt numFmtId="214" formatCode="#,##0_ "/>
    <numFmt numFmtId="215" formatCode="#&quot; 年 &quot;"/>
    <numFmt numFmtId="216" formatCode="#&quot;年&quot;"/>
    <numFmt numFmtId="217" formatCode="&quot;平成&quot;##&quot;年度  &quot;"/>
    <numFmt numFmtId="218" formatCode="#,###&quot; a  &quot;"/>
    <numFmt numFmtId="219" formatCode="#,###&quot; 万円  &quot;"/>
    <numFmt numFmtId="220" formatCode="#,###.0&quot; %  &quot;"/>
    <numFmt numFmtId="221" formatCode="#,###.#&quot; ｋm    &quot;"/>
    <numFmt numFmtId="222" formatCode="#,##0.0;[Red]\-#,##0.0"/>
    <numFmt numFmtId="223" formatCode="m/d;@"/>
    <numFmt numFmtId="224" formatCode="[$-411]ggge&quot;年&quot;m&quot;月&quot;d&quot;日&quot;;@"/>
    <numFmt numFmtId="225" formatCode="[$-411]ge\.m\.d;@"/>
    <numFmt numFmtId="226" formatCode="###&quot;点&quot;"/>
    <numFmt numFmtId="227" formatCode="##0&quot;点&quot;"/>
    <numFmt numFmtId="228" formatCode="#,###&quot; 千円 &quot;"/>
    <numFmt numFmtId="229" formatCode="#,###&quot; 点 &quot;"/>
    <numFmt numFmtId="230" formatCode="#,###&quot; 時間 &quot;"/>
    <numFmt numFmtId="231" formatCode="#,###&quot; 時間　　&quot;"/>
    <numFmt numFmtId="232" formatCode="&quot; 計 &quot;#,###&quot; 人　　&quot;"/>
    <numFmt numFmtId="233" formatCode="&quot; 計　　&quot;#,###&quot;　　人　　&quot;"/>
    <numFmt numFmtId="234" formatCode="#,##0_);[Red]\(#,##0\)"/>
    <numFmt numFmtId="235" formatCode="#,###&quot; 千円　　 &quot;"/>
    <numFmt numFmtId="236" formatCode="#,###&quot;　人 &quot;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12"/>
      <name val="ＭＳ Ｐゴシック"/>
      <family val="3"/>
    </font>
    <font>
      <sz val="14"/>
      <name val="ＭＳ Ｐゴシック"/>
      <family val="3"/>
    </font>
    <font>
      <b/>
      <i/>
      <sz val="14"/>
      <color indexed="12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wrapText="1" shrinkToFit="1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61" applyFont="1" applyBorder="1">
      <alignment vertical="center"/>
      <protection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61" applyFont="1" applyBorder="1">
      <alignment vertical="center"/>
      <protection/>
    </xf>
    <xf numFmtId="0" fontId="25" fillId="0" borderId="14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58" fontId="4" fillId="0" borderId="10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5" fillId="0" borderId="24" xfId="0" applyFont="1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 shrinkToFit="1"/>
    </xf>
    <xf numFmtId="0" fontId="26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58" fontId="4" fillId="0" borderId="13" xfId="0" applyNumberFormat="1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ont="1" applyBorder="1" applyAlignment="1">
      <alignment vertical="center" wrapText="1" shrinkToFit="1"/>
    </xf>
    <xf numFmtId="0" fontId="0" fillId="0" borderId="11" xfId="0" applyFont="1" applyBorder="1" applyAlignment="1">
      <alignment vertical="center" wrapText="1" shrinkToFit="1"/>
    </xf>
    <xf numFmtId="0" fontId="0" fillId="0" borderId="18" xfId="0" applyFont="1" applyBorder="1" applyAlignment="1">
      <alignment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21" xfId="0" applyFont="1" applyBorder="1" applyAlignment="1">
      <alignment horizontal="center" vertical="center" wrapText="1" shrinkToFit="1"/>
    </xf>
    <xf numFmtId="0" fontId="28" fillId="0" borderId="0" xfId="0" applyFont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5"/>
  </sheetPr>
  <dimension ref="A1:P217"/>
  <sheetViews>
    <sheetView tabSelected="1" view="pageBreakPreview" zoomScaleSheetLayoutView="100" zoomScalePageLayoutView="0" workbookViewId="0" topLeftCell="A14">
      <selection activeCell="J14" sqref="J14:M15"/>
    </sheetView>
  </sheetViews>
  <sheetFormatPr defaultColWidth="9.00390625" defaultRowHeight="13.5"/>
  <cols>
    <col min="1" max="1" width="1.00390625" style="0" customWidth="1"/>
    <col min="2" max="2" width="10.625" style="0" customWidth="1"/>
    <col min="3" max="4" width="8.50390625" style="15" customWidth="1"/>
    <col min="5" max="7" width="9.125" style="0" customWidth="1"/>
    <col min="8" max="8" width="1.00390625" style="0" customWidth="1"/>
    <col min="9" max="9" width="11.625" style="0" customWidth="1"/>
    <col min="10" max="10" width="3.875" style="0" customWidth="1"/>
    <col min="11" max="11" width="8.25390625" style="0" customWidth="1"/>
    <col min="12" max="12" width="4.375" style="0" customWidth="1"/>
    <col min="13" max="13" width="6.875" style="0" customWidth="1"/>
    <col min="15" max="15" width="23.75390625" style="31" bestFit="1" customWidth="1"/>
    <col min="16" max="16" width="35.625" style="33" bestFit="1" customWidth="1"/>
  </cols>
  <sheetData>
    <row r="1" spans="1:15" ht="24" customHeight="1">
      <c r="A1" s="24"/>
      <c r="B1" s="24" t="s">
        <v>44</v>
      </c>
      <c r="C1" s="14"/>
      <c r="D1" s="14"/>
      <c r="G1" s="82" t="s">
        <v>4</v>
      </c>
      <c r="H1" s="82"/>
      <c r="I1" s="82"/>
      <c r="J1" s="82"/>
      <c r="K1" s="82"/>
      <c r="L1" s="82"/>
      <c r="M1" s="82"/>
      <c r="N1" s="7"/>
      <c r="O1" s="30"/>
    </row>
    <row r="2" spans="1:15" ht="7.5" customHeight="1">
      <c r="A2" s="5"/>
      <c r="B2" s="5"/>
      <c r="C2" s="14"/>
      <c r="D2" s="14"/>
      <c r="I2" s="8"/>
      <c r="J2" s="9"/>
      <c r="K2" s="9"/>
      <c r="L2" s="9"/>
      <c r="M2" s="9"/>
      <c r="N2" s="7"/>
      <c r="O2" s="30"/>
    </row>
    <row r="3" spans="1:16" ht="18" customHeight="1">
      <c r="A3" s="22"/>
      <c r="B3" s="22" t="s">
        <v>0</v>
      </c>
      <c r="C3" s="67">
        <v>1</v>
      </c>
      <c r="D3" s="67"/>
      <c r="I3" s="10"/>
      <c r="O3" s="32"/>
      <c r="P3" s="41" t="s">
        <v>84</v>
      </c>
    </row>
    <row r="4" spans="2:16" ht="35.25" customHeight="1">
      <c r="B4" s="68"/>
      <c r="C4" s="69"/>
      <c r="D4" s="69"/>
      <c r="E4" s="69"/>
      <c r="F4" s="69"/>
      <c r="G4" s="70"/>
      <c r="H4" s="2"/>
      <c r="I4" s="25" t="s">
        <v>1</v>
      </c>
      <c r="J4" s="102"/>
      <c r="K4" s="56"/>
      <c r="L4" s="56"/>
      <c r="M4" s="57"/>
      <c r="O4" s="38" t="s">
        <v>50</v>
      </c>
      <c r="P4" s="44" t="s">
        <v>9</v>
      </c>
    </row>
    <row r="5" spans="2:16" ht="34.5" customHeight="1">
      <c r="B5" s="71"/>
      <c r="C5" s="72"/>
      <c r="D5" s="72"/>
      <c r="E5" s="72"/>
      <c r="F5" s="72"/>
      <c r="G5" s="73"/>
      <c r="H5" s="1"/>
      <c r="I5" s="53" t="s">
        <v>2</v>
      </c>
      <c r="J5" s="61"/>
      <c r="K5" s="62"/>
      <c r="L5" s="62"/>
      <c r="M5" s="63"/>
      <c r="O5" s="39" t="s">
        <v>5</v>
      </c>
      <c r="P5" s="35" t="s">
        <v>10</v>
      </c>
    </row>
    <row r="6" spans="2:16" ht="34.5" customHeight="1">
      <c r="B6" s="71"/>
      <c r="C6" s="72"/>
      <c r="D6" s="72"/>
      <c r="E6" s="72"/>
      <c r="F6" s="72"/>
      <c r="G6" s="73"/>
      <c r="H6" s="1"/>
      <c r="I6" s="103"/>
      <c r="J6" s="64"/>
      <c r="K6" s="65"/>
      <c r="L6" s="65"/>
      <c r="M6" s="66"/>
      <c r="O6" s="39" t="s">
        <v>8</v>
      </c>
      <c r="P6" s="35" t="s">
        <v>43</v>
      </c>
    </row>
    <row r="7" spans="2:16" ht="35.25" customHeight="1">
      <c r="B7" s="71"/>
      <c r="C7" s="72"/>
      <c r="D7" s="72"/>
      <c r="E7" s="72"/>
      <c r="F7" s="72"/>
      <c r="G7" s="73"/>
      <c r="H7" s="1"/>
      <c r="I7" s="12" t="s">
        <v>11</v>
      </c>
      <c r="J7" s="81"/>
      <c r="K7" s="78"/>
      <c r="L7" s="78"/>
      <c r="M7" s="79"/>
      <c r="O7" s="39" t="s">
        <v>7</v>
      </c>
      <c r="P7" s="36" t="s">
        <v>46</v>
      </c>
    </row>
    <row r="8" spans="2:16" ht="35.25" customHeight="1">
      <c r="B8" s="71"/>
      <c r="C8" s="72"/>
      <c r="D8" s="72"/>
      <c r="E8" s="72"/>
      <c r="F8" s="72"/>
      <c r="G8" s="73"/>
      <c r="I8" s="12" t="s">
        <v>9</v>
      </c>
      <c r="J8" s="81"/>
      <c r="K8" s="78"/>
      <c r="L8" s="78"/>
      <c r="M8" s="79"/>
      <c r="O8" s="39" t="s">
        <v>6</v>
      </c>
      <c r="P8" s="36" t="s">
        <v>47</v>
      </c>
    </row>
    <row r="9" spans="2:16" ht="35.25" customHeight="1">
      <c r="B9" s="71"/>
      <c r="C9" s="72"/>
      <c r="D9" s="72"/>
      <c r="E9" s="72"/>
      <c r="F9" s="72"/>
      <c r="G9" s="73"/>
      <c r="I9" s="53" t="s">
        <v>3</v>
      </c>
      <c r="J9" s="55"/>
      <c r="K9" s="56"/>
      <c r="L9" s="56"/>
      <c r="M9" s="57"/>
      <c r="P9" s="40" t="s">
        <v>51</v>
      </c>
    </row>
    <row r="10" spans="2:16" ht="35.25" customHeight="1">
      <c r="B10" s="74"/>
      <c r="C10" s="75"/>
      <c r="D10" s="75"/>
      <c r="E10" s="75"/>
      <c r="F10" s="75"/>
      <c r="G10" s="76"/>
      <c r="I10" s="54"/>
      <c r="J10" s="58"/>
      <c r="K10" s="59"/>
      <c r="L10" s="59"/>
      <c r="M10" s="60"/>
      <c r="P10" s="40" t="s">
        <v>52</v>
      </c>
    </row>
    <row r="11" spans="3:16" ht="19.5" customHeight="1">
      <c r="C11" s="16"/>
      <c r="D11" s="16"/>
      <c r="E11" s="6"/>
      <c r="F11" s="6"/>
      <c r="G11" s="6"/>
      <c r="H11" s="6"/>
      <c r="I11" s="1"/>
      <c r="J11" s="17"/>
      <c r="K11" s="17"/>
      <c r="L11" s="17"/>
      <c r="M11" s="17"/>
      <c r="P11" s="42" t="s">
        <v>53</v>
      </c>
    </row>
    <row r="12" spans="1:16" ht="19.5" customHeight="1">
      <c r="A12" s="22"/>
      <c r="B12" s="22" t="s">
        <v>0</v>
      </c>
      <c r="C12" s="67">
        <v>2</v>
      </c>
      <c r="D12" s="67"/>
      <c r="I12" s="13"/>
      <c r="J12" s="18"/>
      <c r="K12" s="18"/>
      <c r="L12" s="18"/>
      <c r="M12" s="18"/>
      <c r="O12" s="32"/>
      <c r="P12" s="42" t="s">
        <v>54</v>
      </c>
    </row>
    <row r="13" spans="2:16" ht="35.25" customHeight="1">
      <c r="B13" s="68"/>
      <c r="C13" s="69"/>
      <c r="D13" s="69"/>
      <c r="E13" s="69"/>
      <c r="F13" s="69"/>
      <c r="G13" s="70"/>
      <c r="H13" s="2"/>
      <c r="I13" s="25" t="s">
        <v>1</v>
      </c>
      <c r="J13" s="102"/>
      <c r="K13" s="56"/>
      <c r="L13" s="56"/>
      <c r="M13" s="57"/>
      <c r="O13" s="32"/>
      <c r="P13" s="42" t="s">
        <v>55</v>
      </c>
    </row>
    <row r="14" spans="2:16" ht="35.25" customHeight="1">
      <c r="B14" s="71"/>
      <c r="C14" s="72"/>
      <c r="D14" s="72"/>
      <c r="E14" s="72"/>
      <c r="F14" s="72"/>
      <c r="G14" s="73"/>
      <c r="H14" s="1"/>
      <c r="I14" s="53" t="s">
        <v>2</v>
      </c>
      <c r="J14" s="61"/>
      <c r="K14" s="62"/>
      <c r="L14" s="62"/>
      <c r="M14" s="63"/>
      <c r="O14" s="32"/>
      <c r="P14" s="42" t="s">
        <v>56</v>
      </c>
    </row>
    <row r="15" spans="2:16" ht="35.25" customHeight="1">
      <c r="B15" s="71"/>
      <c r="C15" s="72"/>
      <c r="D15" s="72"/>
      <c r="E15" s="72"/>
      <c r="F15" s="72"/>
      <c r="G15" s="73"/>
      <c r="H15" s="1"/>
      <c r="I15" s="80"/>
      <c r="J15" s="64"/>
      <c r="K15" s="65"/>
      <c r="L15" s="65"/>
      <c r="M15" s="66"/>
      <c r="O15" s="32"/>
      <c r="P15" s="42" t="s">
        <v>57</v>
      </c>
    </row>
    <row r="16" spans="2:16" ht="35.25" customHeight="1">
      <c r="B16" s="71"/>
      <c r="C16" s="72"/>
      <c r="D16" s="72"/>
      <c r="E16" s="72"/>
      <c r="F16" s="72"/>
      <c r="G16" s="73"/>
      <c r="H16" s="1"/>
      <c r="I16" s="12" t="s">
        <v>11</v>
      </c>
      <c r="J16" s="81"/>
      <c r="K16" s="78"/>
      <c r="L16" s="78"/>
      <c r="M16" s="79"/>
      <c r="O16" s="32"/>
      <c r="P16" s="42" t="s">
        <v>48</v>
      </c>
    </row>
    <row r="17" spans="2:16" ht="35.25" customHeight="1">
      <c r="B17" s="71"/>
      <c r="C17" s="72"/>
      <c r="D17" s="72"/>
      <c r="E17" s="72"/>
      <c r="F17" s="72"/>
      <c r="G17" s="73"/>
      <c r="I17" s="12" t="s">
        <v>9</v>
      </c>
      <c r="J17" s="81"/>
      <c r="K17" s="78"/>
      <c r="L17" s="78"/>
      <c r="M17" s="79"/>
      <c r="O17" s="32"/>
      <c r="P17" s="42" t="s">
        <v>49</v>
      </c>
    </row>
    <row r="18" spans="2:16" ht="35.25" customHeight="1">
      <c r="B18" s="71"/>
      <c r="C18" s="72"/>
      <c r="D18" s="72"/>
      <c r="E18" s="72"/>
      <c r="F18" s="72"/>
      <c r="G18" s="73"/>
      <c r="I18" s="53" t="s">
        <v>3</v>
      </c>
      <c r="J18" s="55"/>
      <c r="K18" s="56"/>
      <c r="L18" s="56"/>
      <c r="M18" s="57"/>
      <c r="P18" s="42" t="s">
        <v>59</v>
      </c>
    </row>
    <row r="19" spans="2:16" ht="35.25" customHeight="1">
      <c r="B19" s="74"/>
      <c r="C19" s="75"/>
      <c r="D19" s="75"/>
      <c r="E19" s="75"/>
      <c r="F19" s="75"/>
      <c r="G19" s="76"/>
      <c r="I19" s="54"/>
      <c r="J19" s="58"/>
      <c r="K19" s="59"/>
      <c r="L19" s="59"/>
      <c r="M19" s="60"/>
      <c r="P19" s="45" t="s">
        <v>60</v>
      </c>
    </row>
    <row r="20" spans="9:16" ht="19.5" customHeight="1">
      <c r="I20" s="1"/>
      <c r="J20" s="17"/>
      <c r="K20" s="17"/>
      <c r="L20" s="17"/>
      <c r="M20" s="17"/>
      <c r="P20" s="34"/>
    </row>
    <row r="21" spans="1:16" ht="19.5" customHeight="1">
      <c r="A21" s="22"/>
      <c r="B21" s="22" t="s">
        <v>0</v>
      </c>
      <c r="C21" s="67">
        <v>3</v>
      </c>
      <c r="D21" s="67"/>
      <c r="I21" s="13"/>
      <c r="J21" s="18"/>
      <c r="K21" s="18"/>
      <c r="L21" s="18"/>
      <c r="M21" s="18"/>
      <c r="P21" s="34"/>
    </row>
    <row r="22" spans="2:16" ht="35.25" customHeight="1">
      <c r="B22" s="68"/>
      <c r="C22" s="69"/>
      <c r="D22" s="69"/>
      <c r="E22" s="69"/>
      <c r="F22" s="69"/>
      <c r="G22" s="70"/>
      <c r="H22" s="2"/>
      <c r="I22" s="25" t="s">
        <v>1</v>
      </c>
      <c r="J22" s="102"/>
      <c r="K22" s="56"/>
      <c r="L22" s="56"/>
      <c r="M22" s="57"/>
      <c r="O22" s="32"/>
      <c r="P22" s="34"/>
    </row>
    <row r="23" spans="2:16" ht="35.25" customHeight="1">
      <c r="B23" s="71"/>
      <c r="C23" s="72"/>
      <c r="D23" s="72"/>
      <c r="E23" s="72"/>
      <c r="F23" s="72"/>
      <c r="G23" s="73"/>
      <c r="H23" s="1"/>
      <c r="I23" s="53" t="s">
        <v>2</v>
      </c>
      <c r="J23" s="61"/>
      <c r="K23" s="62"/>
      <c r="L23" s="62"/>
      <c r="M23" s="63"/>
      <c r="O23" s="32"/>
      <c r="P23" s="34"/>
    </row>
    <row r="24" spans="2:16" ht="35.25" customHeight="1">
      <c r="B24" s="71"/>
      <c r="C24" s="72"/>
      <c r="D24" s="72"/>
      <c r="E24" s="72"/>
      <c r="F24" s="72"/>
      <c r="G24" s="73"/>
      <c r="H24" s="1"/>
      <c r="I24" s="80"/>
      <c r="J24" s="64"/>
      <c r="K24" s="65"/>
      <c r="L24" s="65"/>
      <c r="M24" s="66"/>
      <c r="O24" s="32"/>
      <c r="P24" s="34"/>
    </row>
    <row r="25" spans="2:16" ht="35.25" customHeight="1">
      <c r="B25" s="71"/>
      <c r="C25" s="72"/>
      <c r="D25" s="72"/>
      <c r="E25" s="72"/>
      <c r="F25" s="72"/>
      <c r="G25" s="73"/>
      <c r="H25" s="1"/>
      <c r="I25" s="12" t="s">
        <v>11</v>
      </c>
      <c r="J25" s="81"/>
      <c r="K25" s="78"/>
      <c r="L25" s="78"/>
      <c r="M25" s="79"/>
      <c r="O25" s="32"/>
      <c r="P25" s="34"/>
    </row>
    <row r="26" spans="2:16" ht="35.25" customHeight="1">
      <c r="B26" s="71"/>
      <c r="C26" s="72"/>
      <c r="D26" s="72"/>
      <c r="E26" s="72"/>
      <c r="F26" s="72"/>
      <c r="G26" s="73"/>
      <c r="I26" s="12" t="s">
        <v>9</v>
      </c>
      <c r="J26" s="81"/>
      <c r="K26" s="78"/>
      <c r="L26" s="78"/>
      <c r="M26" s="79"/>
      <c r="O26" s="32"/>
      <c r="P26" s="34"/>
    </row>
    <row r="27" spans="2:16" ht="35.25" customHeight="1">
      <c r="B27" s="71"/>
      <c r="C27" s="72"/>
      <c r="D27" s="72"/>
      <c r="E27" s="72"/>
      <c r="F27" s="72"/>
      <c r="G27" s="73"/>
      <c r="I27" s="53" t="s">
        <v>3</v>
      </c>
      <c r="J27" s="55"/>
      <c r="K27" s="56"/>
      <c r="L27" s="56"/>
      <c r="M27" s="57"/>
      <c r="P27" s="34"/>
    </row>
    <row r="28" spans="2:16" ht="35.25" customHeight="1">
      <c r="B28" s="74"/>
      <c r="C28" s="75"/>
      <c r="D28" s="75"/>
      <c r="E28" s="75"/>
      <c r="F28" s="75"/>
      <c r="G28" s="76"/>
      <c r="I28" s="54"/>
      <c r="J28" s="58"/>
      <c r="K28" s="59"/>
      <c r="L28" s="59"/>
      <c r="M28" s="60"/>
      <c r="P28" s="34"/>
    </row>
    <row r="29" spans="1:4" ht="19.5" customHeight="1">
      <c r="A29" s="3"/>
      <c r="B29" s="3"/>
      <c r="C29" s="14"/>
      <c r="D29" s="14"/>
    </row>
    <row r="30" spans="1:15" ht="19.5" customHeight="1">
      <c r="A30" s="22"/>
      <c r="B30" s="22" t="s">
        <v>0</v>
      </c>
      <c r="C30" s="67">
        <v>4</v>
      </c>
      <c r="D30" s="67"/>
      <c r="I30" s="10"/>
      <c r="O30" s="32"/>
    </row>
    <row r="31" spans="2:15" ht="35.25" customHeight="1">
      <c r="B31" s="68"/>
      <c r="C31" s="69"/>
      <c r="D31" s="69"/>
      <c r="E31" s="69"/>
      <c r="F31" s="69"/>
      <c r="G31" s="70"/>
      <c r="H31" s="2"/>
      <c r="I31" s="25" t="s">
        <v>1</v>
      </c>
      <c r="J31" s="102"/>
      <c r="K31" s="56"/>
      <c r="L31" s="56"/>
      <c r="M31" s="57"/>
      <c r="O31" s="32"/>
    </row>
    <row r="32" spans="2:15" ht="35.25" customHeight="1">
      <c r="B32" s="71"/>
      <c r="C32" s="72"/>
      <c r="D32" s="72"/>
      <c r="E32" s="72"/>
      <c r="F32" s="72"/>
      <c r="G32" s="73"/>
      <c r="H32" s="1"/>
      <c r="I32" s="53" t="s">
        <v>2</v>
      </c>
      <c r="J32" s="61"/>
      <c r="K32" s="62"/>
      <c r="L32" s="62"/>
      <c r="M32" s="63"/>
      <c r="O32" s="32"/>
    </row>
    <row r="33" spans="2:15" ht="35.25" customHeight="1">
      <c r="B33" s="71"/>
      <c r="C33" s="72"/>
      <c r="D33" s="72"/>
      <c r="E33" s="72"/>
      <c r="F33" s="72"/>
      <c r="G33" s="73"/>
      <c r="H33" s="1"/>
      <c r="I33" s="80"/>
      <c r="J33" s="64"/>
      <c r="K33" s="65"/>
      <c r="L33" s="65"/>
      <c r="M33" s="66"/>
      <c r="O33" s="32"/>
    </row>
    <row r="34" spans="2:15" ht="35.25" customHeight="1">
      <c r="B34" s="71"/>
      <c r="C34" s="72"/>
      <c r="D34" s="72"/>
      <c r="E34" s="72"/>
      <c r="F34" s="72"/>
      <c r="G34" s="73"/>
      <c r="H34" s="1"/>
      <c r="I34" s="12" t="s">
        <v>11</v>
      </c>
      <c r="J34" s="81"/>
      <c r="K34" s="78"/>
      <c r="L34" s="78"/>
      <c r="M34" s="79"/>
      <c r="O34" s="32"/>
    </row>
    <row r="35" spans="2:15" ht="35.25" customHeight="1">
      <c r="B35" s="71"/>
      <c r="C35" s="72"/>
      <c r="D35" s="72"/>
      <c r="E35" s="72"/>
      <c r="F35" s="72"/>
      <c r="G35" s="73"/>
      <c r="I35" s="12" t="s">
        <v>9</v>
      </c>
      <c r="J35" s="81"/>
      <c r="K35" s="78"/>
      <c r="L35" s="78"/>
      <c r="M35" s="79"/>
      <c r="O35" s="32"/>
    </row>
    <row r="36" spans="2:13" ht="35.25" customHeight="1">
      <c r="B36" s="71"/>
      <c r="C36" s="72"/>
      <c r="D36" s="72"/>
      <c r="E36" s="72"/>
      <c r="F36" s="72"/>
      <c r="G36" s="73"/>
      <c r="I36" s="53" t="s">
        <v>3</v>
      </c>
      <c r="J36" s="55"/>
      <c r="K36" s="56"/>
      <c r="L36" s="56"/>
      <c r="M36" s="57"/>
    </row>
    <row r="37" spans="2:13" ht="35.25" customHeight="1">
      <c r="B37" s="74"/>
      <c r="C37" s="75"/>
      <c r="D37" s="75"/>
      <c r="E37" s="75"/>
      <c r="F37" s="75"/>
      <c r="G37" s="76"/>
      <c r="I37" s="54"/>
      <c r="J37" s="58"/>
      <c r="K37" s="59"/>
      <c r="L37" s="59"/>
      <c r="M37" s="60"/>
    </row>
    <row r="38" spans="3:13" ht="19.5" customHeight="1">
      <c r="C38" s="16"/>
      <c r="D38" s="16"/>
      <c r="E38" s="6"/>
      <c r="F38" s="6"/>
      <c r="G38" s="6"/>
      <c r="H38" s="6"/>
      <c r="I38" s="1"/>
      <c r="J38" s="17"/>
      <c r="K38" s="17"/>
      <c r="L38" s="17"/>
      <c r="M38" s="17"/>
    </row>
    <row r="39" spans="1:15" ht="19.5" customHeight="1">
      <c r="A39" s="22"/>
      <c r="B39" s="22" t="s">
        <v>0</v>
      </c>
      <c r="C39" s="67">
        <v>5</v>
      </c>
      <c r="D39" s="67"/>
      <c r="I39" s="13"/>
      <c r="J39" s="18"/>
      <c r="K39" s="18"/>
      <c r="L39" s="18"/>
      <c r="M39" s="18"/>
      <c r="O39" s="32"/>
    </row>
    <row r="40" spans="2:15" ht="35.25" customHeight="1">
      <c r="B40" s="93"/>
      <c r="C40" s="94"/>
      <c r="D40" s="94"/>
      <c r="E40" s="94"/>
      <c r="F40" s="94"/>
      <c r="G40" s="95"/>
      <c r="H40" s="2"/>
      <c r="I40" s="11" t="s">
        <v>1</v>
      </c>
      <c r="J40" s="77"/>
      <c r="K40" s="78"/>
      <c r="L40" s="78"/>
      <c r="M40" s="79"/>
      <c r="O40" s="32"/>
    </row>
    <row r="41" spans="2:15" ht="35.25" customHeight="1">
      <c r="B41" s="96"/>
      <c r="C41" s="97"/>
      <c r="D41" s="97"/>
      <c r="E41" s="97"/>
      <c r="F41" s="97"/>
      <c r="G41" s="98"/>
      <c r="H41" s="1"/>
      <c r="I41" s="53" t="s">
        <v>2</v>
      </c>
      <c r="J41" s="61"/>
      <c r="K41" s="62"/>
      <c r="L41" s="62"/>
      <c r="M41" s="63"/>
      <c r="O41" s="32"/>
    </row>
    <row r="42" spans="2:15" ht="35.25" customHeight="1">
      <c r="B42" s="96"/>
      <c r="C42" s="97"/>
      <c r="D42" s="97"/>
      <c r="E42" s="97"/>
      <c r="F42" s="97"/>
      <c r="G42" s="98"/>
      <c r="H42" s="1"/>
      <c r="I42" s="80"/>
      <c r="J42" s="64"/>
      <c r="K42" s="65"/>
      <c r="L42" s="65"/>
      <c r="M42" s="66"/>
      <c r="O42" s="32"/>
    </row>
    <row r="43" spans="2:15" ht="35.25" customHeight="1">
      <c r="B43" s="96"/>
      <c r="C43" s="97"/>
      <c r="D43" s="97"/>
      <c r="E43" s="97"/>
      <c r="F43" s="97"/>
      <c r="G43" s="98"/>
      <c r="H43" s="1"/>
      <c r="I43" s="12" t="s">
        <v>11</v>
      </c>
      <c r="J43" s="81"/>
      <c r="K43" s="78"/>
      <c r="L43" s="78"/>
      <c r="M43" s="79"/>
      <c r="O43" s="32"/>
    </row>
    <row r="44" spans="2:16" ht="35.25" customHeight="1">
      <c r="B44" s="96"/>
      <c r="C44" s="97"/>
      <c r="D44" s="97"/>
      <c r="E44" s="97"/>
      <c r="F44" s="97"/>
      <c r="G44" s="98"/>
      <c r="I44" s="12" t="s">
        <v>9</v>
      </c>
      <c r="J44" s="81"/>
      <c r="K44" s="78"/>
      <c r="L44" s="78"/>
      <c r="M44" s="79"/>
      <c r="O44" s="32"/>
      <c r="P44" s="37"/>
    </row>
    <row r="45" spans="2:16" ht="35.25" customHeight="1">
      <c r="B45" s="96"/>
      <c r="C45" s="97"/>
      <c r="D45" s="97"/>
      <c r="E45" s="97"/>
      <c r="F45" s="97"/>
      <c r="G45" s="98"/>
      <c r="I45" s="53" t="s">
        <v>3</v>
      </c>
      <c r="J45" s="55"/>
      <c r="K45" s="56"/>
      <c r="L45" s="56"/>
      <c r="M45" s="57"/>
      <c r="P45" s="37"/>
    </row>
    <row r="46" spans="2:16" ht="35.25" customHeight="1">
      <c r="B46" s="99"/>
      <c r="C46" s="100"/>
      <c r="D46" s="100"/>
      <c r="E46" s="100"/>
      <c r="F46" s="100"/>
      <c r="G46" s="101"/>
      <c r="I46" s="54"/>
      <c r="J46" s="58"/>
      <c r="K46" s="59"/>
      <c r="L46" s="59"/>
      <c r="M46" s="60"/>
      <c r="P46" s="37"/>
    </row>
    <row r="47" spans="9:16" ht="19.5" customHeight="1">
      <c r="I47" s="19"/>
      <c r="J47" s="20"/>
      <c r="K47" s="21"/>
      <c r="L47" s="21"/>
      <c r="M47" s="21"/>
      <c r="P47" s="37"/>
    </row>
    <row r="48" spans="1:16" ht="19.5" customHeight="1">
      <c r="A48" s="22"/>
      <c r="B48" s="22" t="s">
        <v>0</v>
      </c>
      <c r="C48" s="67">
        <v>6</v>
      </c>
      <c r="D48" s="67"/>
      <c r="I48" s="13"/>
      <c r="J48" s="18"/>
      <c r="K48" s="18"/>
      <c r="L48" s="18"/>
      <c r="M48" s="18"/>
      <c r="P48" s="37"/>
    </row>
    <row r="49" spans="2:16" ht="35.25" customHeight="1">
      <c r="B49" s="68"/>
      <c r="C49" s="69"/>
      <c r="D49" s="69"/>
      <c r="E49" s="69"/>
      <c r="F49" s="69"/>
      <c r="G49" s="70"/>
      <c r="H49" s="2"/>
      <c r="I49" s="11" t="s">
        <v>1</v>
      </c>
      <c r="J49" s="77"/>
      <c r="K49" s="78"/>
      <c r="L49" s="78"/>
      <c r="M49" s="79"/>
      <c r="O49" s="32"/>
      <c r="P49" s="37"/>
    </row>
    <row r="50" spans="2:15" ht="35.25" customHeight="1">
      <c r="B50" s="71"/>
      <c r="C50" s="72"/>
      <c r="D50" s="72"/>
      <c r="E50" s="72"/>
      <c r="F50" s="72"/>
      <c r="G50" s="73"/>
      <c r="H50" s="1"/>
      <c r="I50" s="53" t="s">
        <v>2</v>
      </c>
      <c r="J50" s="61"/>
      <c r="K50" s="62"/>
      <c r="L50" s="62"/>
      <c r="M50" s="63"/>
      <c r="O50" s="32"/>
    </row>
    <row r="51" spans="2:15" ht="35.25" customHeight="1">
      <c r="B51" s="71"/>
      <c r="C51" s="72"/>
      <c r="D51" s="72"/>
      <c r="E51" s="72"/>
      <c r="F51" s="72"/>
      <c r="G51" s="73"/>
      <c r="H51" s="1"/>
      <c r="I51" s="80"/>
      <c r="J51" s="64"/>
      <c r="K51" s="65"/>
      <c r="L51" s="65"/>
      <c r="M51" s="66"/>
      <c r="O51" s="32"/>
    </row>
    <row r="52" spans="2:15" ht="35.25" customHeight="1">
      <c r="B52" s="71"/>
      <c r="C52" s="72"/>
      <c r="D52" s="72"/>
      <c r="E52" s="72"/>
      <c r="F52" s="72"/>
      <c r="G52" s="73"/>
      <c r="H52" s="1"/>
      <c r="I52" s="12" t="s">
        <v>11</v>
      </c>
      <c r="J52" s="81"/>
      <c r="K52" s="78"/>
      <c r="L52" s="78"/>
      <c r="M52" s="79"/>
      <c r="O52" s="32"/>
    </row>
    <row r="53" spans="2:16" ht="35.25" customHeight="1">
      <c r="B53" s="71"/>
      <c r="C53" s="72"/>
      <c r="D53" s="72"/>
      <c r="E53" s="72"/>
      <c r="F53" s="72"/>
      <c r="G53" s="73"/>
      <c r="I53" s="12" t="s">
        <v>9</v>
      </c>
      <c r="J53" s="81"/>
      <c r="K53" s="78"/>
      <c r="L53" s="78"/>
      <c r="M53" s="79"/>
      <c r="O53" s="32"/>
      <c r="P53" s="37"/>
    </row>
    <row r="54" spans="2:16" ht="35.25" customHeight="1">
      <c r="B54" s="71"/>
      <c r="C54" s="72"/>
      <c r="D54" s="72"/>
      <c r="E54" s="72"/>
      <c r="F54" s="72"/>
      <c r="G54" s="73"/>
      <c r="I54" s="53" t="s">
        <v>3</v>
      </c>
      <c r="J54" s="55"/>
      <c r="K54" s="56"/>
      <c r="L54" s="56"/>
      <c r="M54" s="57"/>
      <c r="P54" s="37"/>
    </row>
    <row r="55" spans="2:16" ht="35.25" customHeight="1">
      <c r="B55" s="74"/>
      <c r="C55" s="75"/>
      <c r="D55" s="75"/>
      <c r="E55" s="75"/>
      <c r="F55" s="75"/>
      <c r="G55" s="76"/>
      <c r="I55" s="54"/>
      <c r="J55" s="58"/>
      <c r="K55" s="59"/>
      <c r="L55" s="59"/>
      <c r="M55" s="60"/>
      <c r="P55" s="37"/>
    </row>
    <row r="56" spans="9:16" ht="19.5" customHeight="1">
      <c r="I56" s="19"/>
      <c r="J56" s="20"/>
      <c r="K56" s="21"/>
      <c r="L56" s="21"/>
      <c r="M56" s="21"/>
      <c r="P56" s="37"/>
    </row>
    <row r="57" spans="1:16" ht="19.5" customHeight="1">
      <c r="A57" s="22"/>
      <c r="B57" s="22" t="s">
        <v>0</v>
      </c>
      <c r="C57" s="67">
        <v>7</v>
      </c>
      <c r="D57" s="67"/>
      <c r="I57" s="10"/>
      <c r="P57" s="37"/>
    </row>
    <row r="58" spans="2:16" ht="35.25" customHeight="1">
      <c r="B58" s="68"/>
      <c r="C58" s="69"/>
      <c r="D58" s="69"/>
      <c r="E58" s="69"/>
      <c r="F58" s="69"/>
      <c r="G58" s="70"/>
      <c r="H58" s="2"/>
      <c r="I58" s="11" t="s">
        <v>1</v>
      </c>
      <c r="J58" s="77"/>
      <c r="K58" s="78"/>
      <c r="L58" s="78"/>
      <c r="M58" s="79"/>
      <c r="O58" s="32"/>
      <c r="P58" s="37"/>
    </row>
    <row r="59" spans="2:15" ht="35.25" customHeight="1">
      <c r="B59" s="71"/>
      <c r="C59" s="72"/>
      <c r="D59" s="72"/>
      <c r="E59" s="72"/>
      <c r="F59" s="72"/>
      <c r="G59" s="73"/>
      <c r="H59" s="1"/>
      <c r="I59" s="53" t="s">
        <v>2</v>
      </c>
      <c r="J59" s="61"/>
      <c r="K59" s="62"/>
      <c r="L59" s="62"/>
      <c r="M59" s="63"/>
      <c r="O59" s="32"/>
    </row>
    <row r="60" spans="2:15" ht="35.25" customHeight="1">
      <c r="B60" s="71"/>
      <c r="C60" s="72"/>
      <c r="D60" s="72"/>
      <c r="E60" s="72"/>
      <c r="F60" s="72"/>
      <c r="G60" s="73"/>
      <c r="H60" s="1"/>
      <c r="I60" s="80"/>
      <c r="J60" s="64"/>
      <c r="K60" s="65"/>
      <c r="L60" s="65"/>
      <c r="M60" s="66"/>
      <c r="O60" s="32"/>
    </row>
    <row r="61" spans="2:15" ht="35.25" customHeight="1">
      <c r="B61" s="71"/>
      <c r="C61" s="72"/>
      <c r="D61" s="72"/>
      <c r="E61" s="72"/>
      <c r="F61" s="72"/>
      <c r="G61" s="73"/>
      <c r="H61" s="1"/>
      <c r="I61" s="12" t="s">
        <v>11</v>
      </c>
      <c r="J61" s="81"/>
      <c r="K61" s="78"/>
      <c r="L61" s="78"/>
      <c r="M61" s="79"/>
      <c r="O61" s="32"/>
    </row>
    <row r="62" spans="2:15" ht="35.25" customHeight="1">
      <c r="B62" s="71"/>
      <c r="C62" s="72"/>
      <c r="D62" s="72"/>
      <c r="E62" s="72"/>
      <c r="F62" s="72"/>
      <c r="G62" s="73"/>
      <c r="I62" s="12" t="s">
        <v>9</v>
      </c>
      <c r="J62" s="83"/>
      <c r="K62" s="78"/>
      <c r="L62" s="78"/>
      <c r="M62" s="79"/>
      <c r="O62" s="32"/>
    </row>
    <row r="63" spans="2:13" ht="35.25" customHeight="1">
      <c r="B63" s="71"/>
      <c r="C63" s="72"/>
      <c r="D63" s="72"/>
      <c r="E63" s="72"/>
      <c r="F63" s="72"/>
      <c r="G63" s="73"/>
      <c r="I63" s="53" t="s">
        <v>3</v>
      </c>
      <c r="J63" s="55"/>
      <c r="K63" s="56"/>
      <c r="L63" s="56"/>
      <c r="M63" s="57"/>
    </row>
    <row r="64" spans="2:13" ht="35.25" customHeight="1">
      <c r="B64" s="74"/>
      <c r="C64" s="75"/>
      <c r="D64" s="75"/>
      <c r="E64" s="75"/>
      <c r="F64" s="75"/>
      <c r="G64" s="76"/>
      <c r="I64" s="54"/>
      <c r="J64" s="58"/>
      <c r="K64" s="59"/>
      <c r="L64" s="59"/>
      <c r="M64" s="60"/>
    </row>
    <row r="65" spans="3:13" ht="19.5" customHeight="1">
      <c r="C65" s="16"/>
      <c r="D65" s="16"/>
      <c r="E65" s="6"/>
      <c r="F65" s="6"/>
      <c r="G65" s="6"/>
      <c r="H65" s="6"/>
      <c r="I65" s="1"/>
      <c r="J65" s="17"/>
      <c r="K65" s="17"/>
      <c r="L65" s="17"/>
      <c r="M65" s="17"/>
    </row>
    <row r="66" spans="1:15" ht="19.5" customHeight="1">
      <c r="A66" s="22"/>
      <c r="B66" s="22" t="s">
        <v>0</v>
      </c>
      <c r="C66" s="67">
        <v>8</v>
      </c>
      <c r="D66" s="67"/>
      <c r="I66" s="13"/>
      <c r="J66" s="18"/>
      <c r="K66" s="18"/>
      <c r="L66" s="18"/>
      <c r="M66" s="18"/>
      <c r="O66" s="32"/>
    </row>
    <row r="67" spans="2:15" ht="35.25" customHeight="1">
      <c r="B67" s="68"/>
      <c r="C67" s="69"/>
      <c r="D67" s="69"/>
      <c r="E67" s="69"/>
      <c r="F67" s="69"/>
      <c r="G67" s="70"/>
      <c r="H67" s="2"/>
      <c r="I67" s="11" t="s">
        <v>1</v>
      </c>
      <c r="J67" s="77"/>
      <c r="K67" s="78"/>
      <c r="L67" s="78"/>
      <c r="M67" s="79"/>
      <c r="O67" s="32"/>
    </row>
    <row r="68" spans="2:15" ht="35.25" customHeight="1">
      <c r="B68" s="71"/>
      <c r="C68" s="72"/>
      <c r="D68" s="72"/>
      <c r="E68" s="72"/>
      <c r="F68" s="72"/>
      <c r="G68" s="73"/>
      <c r="H68" s="1"/>
      <c r="I68" s="53" t="s">
        <v>2</v>
      </c>
      <c r="J68" s="61"/>
      <c r="K68" s="62"/>
      <c r="L68" s="62"/>
      <c r="M68" s="63"/>
      <c r="O68" s="32"/>
    </row>
    <row r="69" spans="2:15" ht="35.25" customHeight="1">
      <c r="B69" s="71"/>
      <c r="C69" s="72"/>
      <c r="D69" s="72"/>
      <c r="E69" s="72"/>
      <c r="F69" s="72"/>
      <c r="G69" s="73"/>
      <c r="H69" s="1"/>
      <c r="I69" s="80"/>
      <c r="J69" s="64"/>
      <c r="K69" s="65"/>
      <c r="L69" s="65"/>
      <c r="M69" s="66"/>
      <c r="O69" s="32"/>
    </row>
    <row r="70" spans="2:15" ht="35.25" customHeight="1">
      <c r="B70" s="71"/>
      <c r="C70" s="72"/>
      <c r="D70" s="72"/>
      <c r="E70" s="72"/>
      <c r="F70" s="72"/>
      <c r="G70" s="73"/>
      <c r="H70" s="1"/>
      <c r="I70" s="12" t="s">
        <v>11</v>
      </c>
      <c r="J70" s="81"/>
      <c r="K70" s="78"/>
      <c r="L70" s="78"/>
      <c r="M70" s="79"/>
      <c r="O70" s="32"/>
    </row>
    <row r="71" spans="2:15" ht="35.25" customHeight="1">
      <c r="B71" s="71"/>
      <c r="C71" s="72"/>
      <c r="D71" s="72"/>
      <c r="E71" s="72"/>
      <c r="F71" s="72"/>
      <c r="G71" s="73"/>
      <c r="I71" s="12" t="s">
        <v>9</v>
      </c>
      <c r="J71" s="83"/>
      <c r="K71" s="78"/>
      <c r="L71" s="78"/>
      <c r="M71" s="79"/>
      <c r="O71" s="32"/>
    </row>
    <row r="72" spans="2:13" ht="35.25" customHeight="1">
      <c r="B72" s="71"/>
      <c r="C72" s="72"/>
      <c r="D72" s="72"/>
      <c r="E72" s="72"/>
      <c r="F72" s="72"/>
      <c r="G72" s="73"/>
      <c r="I72" s="53" t="s">
        <v>3</v>
      </c>
      <c r="J72" s="55"/>
      <c r="K72" s="56"/>
      <c r="L72" s="56"/>
      <c r="M72" s="57"/>
    </row>
    <row r="73" spans="2:13" ht="35.25" customHeight="1">
      <c r="B73" s="74"/>
      <c r="C73" s="75"/>
      <c r="D73" s="75"/>
      <c r="E73" s="75"/>
      <c r="F73" s="75"/>
      <c r="G73" s="76"/>
      <c r="I73" s="54"/>
      <c r="J73" s="58"/>
      <c r="K73" s="59"/>
      <c r="L73" s="59"/>
      <c r="M73" s="60"/>
    </row>
    <row r="74" spans="9:13" ht="19.5" customHeight="1">
      <c r="I74" s="1"/>
      <c r="J74" s="17"/>
      <c r="K74" s="17"/>
      <c r="L74" s="17"/>
      <c r="M74" s="17"/>
    </row>
    <row r="75" spans="1:13" ht="19.5" customHeight="1">
      <c r="A75" s="22"/>
      <c r="B75" s="22" t="s">
        <v>0</v>
      </c>
      <c r="C75" s="67">
        <v>9</v>
      </c>
      <c r="D75" s="67"/>
      <c r="I75" s="13"/>
      <c r="J75" s="18"/>
      <c r="K75" s="18"/>
      <c r="L75" s="18"/>
      <c r="M75" s="18"/>
    </row>
    <row r="76" spans="2:15" ht="35.25" customHeight="1">
      <c r="B76" s="68"/>
      <c r="C76" s="69"/>
      <c r="D76" s="69"/>
      <c r="E76" s="69"/>
      <c r="F76" s="69"/>
      <c r="G76" s="70"/>
      <c r="H76" s="2"/>
      <c r="I76" s="11" t="s">
        <v>1</v>
      </c>
      <c r="J76" s="77"/>
      <c r="K76" s="78"/>
      <c r="L76" s="78"/>
      <c r="M76" s="79"/>
      <c r="O76" s="32"/>
    </row>
    <row r="77" spans="2:15" ht="35.25" customHeight="1">
      <c r="B77" s="71"/>
      <c r="C77" s="72"/>
      <c r="D77" s="72"/>
      <c r="E77" s="72"/>
      <c r="F77" s="72"/>
      <c r="G77" s="73"/>
      <c r="H77" s="1"/>
      <c r="I77" s="53" t="s">
        <v>2</v>
      </c>
      <c r="J77" s="61"/>
      <c r="K77" s="62"/>
      <c r="L77" s="62"/>
      <c r="M77" s="63"/>
      <c r="O77" s="32"/>
    </row>
    <row r="78" spans="2:15" ht="35.25" customHeight="1">
      <c r="B78" s="71"/>
      <c r="C78" s="72"/>
      <c r="D78" s="72"/>
      <c r="E78" s="72"/>
      <c r="F78" s="72"/>
      <c r="G78" s="73"/>
      <c r="H78" s="1"/>
      <c r="I78" s="80"/>
      <c r="J78" s="64"/>
      <c r="K78" s="65"/>
      <c r="L78" s="65"/>
      <c r="M78" s="66"/>
      <c r="O78" s="32"/>
    </row>
    <row r="79" spans="2:15" ht="35.25" customHeight="1">
      <c r="B79" s="71"/>
      <c r="C79" s="72"/>
      <c r="D79" s="72"/>
      <c r="E79" s="72"/>
      <c r="F79" s="72"/>
      <c r="G79" s="73"/>
      <c r="H79" s="1"/>
      <c r="I79" s="12" t="s">
        <v>11</v>
      </c>
      <c r="J79" s="81"/>
      <c r="K79" s="78"/>
      <c r="L79" s="78"/>
      <c r="M79" s="79"/>
      <c r="O79" s="32"/>
    </row>
    <row r="80" spans="2:15" ht="35.25" customHeight="1">
      <c r="B80" s="71"/>
      <c r="C80" s="72"/>
      <c r="D80" s="72"/>
      <c r="E80" s="72"/>
      <c r="F80" s="72"/>
      <c r="G80" s="73"/>
      <c r="I80" s="12" t="s">
        <v>9</v>
      </c>
      <c r="J80" s="81"/>
      <c r="K80" s="78"/>
      <c r="L80" s="78"/>
      <c r="M80" s="79"/>
      <c r="O80" s="32"/>
    </row>
    <row r="81" spans="2:13" ht="35.25" customHeight="1">
      <c r="B81" s="71"/>
      <c r="C81" s="72"/>
      <c r="D81" s="72"/>
      <c r="E81" s="72"/>
      <c r="F81" s="72"/>
      <c r="G81" s="73"/>
      <c r="I81" s="53" t="s">
        <v>3</v>
      </c>
      <c r="J81" s="55"/>
      <c r="K81" s="56"/>
      <c r="L81" s="56"/>
      <c r="M81" s="57"/>
    </row>
    <row r="82" spans="2:13" ht="35.25" customHeight="1">
      <c r="B82" s="74"/>
      <c r="C82" s="75"/>
      <c r="D82" s="75"/>
      <c r="E82" s="75"/>
      <c r="F82" s="75"/>
      <c r="G82" s="76"/>
      <c r="I82" s="54"/>
      <c r="J82" s="58"/>
      <c r="K82" s="59"/>
      <c r="L82" s="59"/>
      <c r="M82" s="60"/>
    </row>
    <row r="83" spans="9:13" ht="19.5" customHeight="1">
      <c r="I83" s="1"/>
      <c r="J83" s="17"/>
      <c r="K83" s="17"/>
      <c r="L83" s="17"/>
      <c r="M83" s="17"/>
    </row>
    <row r="84" spans="1:13" ht="19.5" customHeight="1">
      <c r="A84" s="22"/>
      <c r="B84" s="22" t="s">
        <v>0</v>
      </c>
      <c r="C84" s="67">
        <v>10</v>
      </c>
      <c r="D84" s="67"/>
      <c r="I84" s="13"/>
      <c r="J84" s="18"/>
      <c r="K84" s="18"/>
      <c r="L84" s="18"/>
      <c r="M84" s="18"/>
    </row>
    <row r="85" spans="2:13" ht="35.25" customHeight="1">
      <c r="B85" s="68"/>
      <c r="C85" s="69"/>
      <c r="D85" s="69"/>
      <c r="E85" s="69"/>
      <c r="F85" s="69"/>
      <c r="G85" s="70"/>
      <c r="H85" s="2"/>
      <c r="I85" s="11" t="s">
        <v>1</v>
      </c>
      <c r="J85" s="77"/>
      <c r="K85" s="78"/>
      <c r="L85" s="78"/>
      <c r="M85" s="79"/>
    </row>
    <row r="86" spans="2:13" ht="35.25" customHeight="1">
      <c r="B86" s="71"/>
      <c r="C86" s="72"/>
      <c r="D86" s="72"/>
      <c r="E86" s="72"/>
      <c r="F86" s="72"/>
      <c r="G86" s="73"/>
      <c r="H86" s="1"/>
      <c r="I86" s="53" t="s">
        <v>2</v>
      </c>
      <c r="J86" s="61"/>
      <c r="K86" s="62"/>
      <c r="L86" s="62"/>
      <c r="M86" s="63"/>
    </row>
    <row r="87" spans="2:13" ht="35.25" customHeight="1">
      <c r="B87" s="71"/>
      <c r="C87" s="72"/>
      <c r="D87" s="72"/>
      <c r="E87" s="72"/>
      <c r="F87" s="72"/>
      <c r="G87" s="73"/>
      <c r="H87" s="1"/>
      <c r="I87" s="80"/>
      <c r="J87" s="64"/>
      <c r="K87" s="65"/>
      <c r="L87" s="65"/>
      <c r="M87" s="66"/>
    </row>
    <row r="88" spans="2:13" ht="35.25" customHeight="1">
      <c r="B88" s="71"/>
      <c r="C88" s="72"/>
      <c r="D88" s="72"/>
      <c r="E88" s="72"/>
      <c r="F88" s="72"/>
      <c r="G88" s="73"/>
      <c r="H88" s="1"/>
      <c r="I88" s="12" t="s">
        <v>11</v>
      </c>
      <c r="J88" s="81"/>
      <c r="K88" s="78"/>
      <c r="L88" s="78"/>
      <c r="M88" s="79"/>
    </row>
    <row r="89" spans="2:13" ht="35.25" customHeight="1">
      <c r="B89" s="71"/>
      <c r="C89" s="72"/>
      <c r="D89" s="72"/>
      <c r="E89" s="72"/>
      <c r="F89" s="72"/>
      <c r="G89" s="73"/>
      <c r="I89" s="12" t="s">
        <v>9</v>
      </c>
      <c r="J89" s="81"/>
      <c r="K89" s="78"/>
      <c r="L89" s="78"/>
      <c r="M89" s="79"/>
    </row>
    <row r="90" spans="2:13" ht="35.25" customHeight="1">
      <c r="B90" s="71"/>
      <c r="C90" s="72"/>
      <c r="D90" s="72"/>
      <c r="E90" s="72"/>
      <c r="F90" s="72"/>
      <c r="G90" s="73"/>
      <c r="I90" s="53" t="s">
        <v>3</v>
      </c>
      <c r="J90" s="55"/>
      <c r="K90" s="56"/>
      <c r="L90" s="56"/>
      <c r="M90" s="57"/>
    </row>
    <row r="91" spans="2:13" ht="35.25" customHeight="1">
      <c r="B91" s="74"/>
      <c r="C91" s="75"/>
      <c r="D91" s="75"/>
      <c r="E91" s="75"/>
      <c r="F91" s="75"/>
      <c r="G91" s="76"/>
      <c r="I91" s="54"/>
      <c r="J91" s="58"/>
      <c r="K91" s="59"/>
      <c r="L91" s="59"/>
      <c r="M91" s="60"/>
    </row>
    <row r="92" spans="9:13" ht="19.5" customHeight="1">
      <c r="I92" s="1"/>
      <c r="J92" s="17"/>
      <c r="K92" s="17"/>
      <c r="L92" s="17"/>
      <c r="M92" s="17"/>
    </row>
    <row r="93" spans="1:13" ht="19.5" customHeight="1">
      <c r="A93" s="22"/>
      <c r="B93" s="22" t="s">
        <v>0</v>
      </c>
      <c r="C93" s="67">
        <v>11</v>
      </c>
      <c r="D93" s="67"/>
      <c r="I93" s="13"/>
      <c r="J93" s="18"/>
      <c r="K93" s="18"/>
      <c r="L93" s="18"/>
      <c r="M93" s="18"/>
    </row>
    <row r="94" spans="2:13" ht="35.25" customHeight="1">
      <c r="B94" s="68"/>
      <c r="C94" s="69"/>
      <c r="D94" s="69"/>
      <c r="E94" s="69"/>
      <c r="F94" s="69"/>
      <c r="G94" s="70"/>
      <c r="H94" s="2"/>
      <c r="I94" s="11" t="s">
        <v>1</v>
      </c>
      <c r="J94" s="77"/>
      <c r="K94" s="78"/>
      <c r="L94" s="78"/>
      <c r="M94" s="79"/>
    </row>
    <row r="95" spans="2:13" ht="35.25" customHeight="1">
      <c r="B95" s="71"/>
      <c r="C95" s="72"/>
      <c r="D95" s="72"/>
      <c r="E95" s="72"/>
      <c r="F95" s="72"/>
      <c r="G95" s="73"/>
      <c r="H95" s="1"/>
      <c r="I95" s="53" t="s">
        <v>2</v>
      </c>
      <c r="J95" s="61"/>
      <c r="K95" s="62"/>
      <c r="L95" s="62"/>
      <c r="M95" s="63"/>
    </row>
    <row r="96" spans="2:13" ht="35.25" customHeight="1">
      <c r="B96" s="71"/>
      <c r="C96" s="72"/>
      <c r="D96" s="72"/>
      <c r="E96" s="72"/>
      <c r="F96" s="72"/>
      <c r="G96" s="73"/>
      <c r="H96" s="1"/>
      <c r="I96" s="80"/>
      <c r="J96" s="64"/>
      <c r="K96" s="65"/>
      <c r="L96" s="65"/>
      <c r="M96" s="66"/>
    </row>
    <row r="97" spans="2:13" ht="35.25" customHeight="1">
      <c r="B97" s="71"/>
      <c r="C97" s="72"/>
      <c r="D97" s="72"/>
      <c r="E97" s="72"/>
      <c r="F97" s="72"/>
      <c r="G97" s="73"/>
      <c r="H97" s="1"/>
      <c r="I97" s="12" t="s">
        <v>11</v>
      </c>
      <c r="J97" s="81"/>
      <c r="K97" s="78"/>
      <c r="L97" s="78"/>
      <c r="M97" s="79"/>
    </row>
    <row r="98" spans="2:13" ht="35.25" customHeight="1">
      <c r="B98" s="71"/>
      <c r="C98" s="72"/>
      <c r="D98" s="72"/>
      <c r="E98" s="72"/>
      <c r="F98" s="72"/>
      <c r="G98" s="73"/>
      <c r="I98" s="12" t="s">
        <v>9</v>
      </c>
      <c r="J98" s="81"/>
      <c r="K98" s="78"/>
      <c r="L98" s="78"/>
      <c r="M98" s="79"/>
    </row>
    <row r="99" spans="2:13" ht="35.25" customHeight="1">
      <c r="B99" s="71"/>
      <c r="C99" s="72"/>
      <c r="D99" s="72"/>
      <c r="E99" s="72"/>
      <c r="F99" s="72"/>
      <c r="G99" s="73"/>
      <c r="I99" s="53" t="s">
        <v>3</v>
      </c>
      <c r="J99" s="55"/>
      <c r="K99" s="56"/>
      <c r="L99" s="56"/>
      <c r="M99" s="57"/>
    </row>
    <row r="100" spans="2:13" ht="35.25" customHeight="1">
      <c r="B100" s="74"/>
      <c r="C100" s="75"/>
      <c r="D100" s="75"/>
      <c r="E100" s="75"/>
      <c r="F100" s="75"/>
      <c r="G100" s="76"/>
      <c r="I100" s="54"/>
      <c r="J100" s="58"/>
      <c r="K100" s="59"/>
      <c r="L100" s="59"/>
      <c r="M100" s="60"/>
    </row>
    <row r="101" spans="9:13" ht="19.5" customHeight="1">
      <c r="I101" s="1"/>
      <c r="J101" s="17"/>
      <c r="K101" s="17"/>
      <c r="L101" s="17"/>
      <c r="M101" s="17"/>
    </row>
    <row r="102" spans="1:9" ht="19.5" customHeight="1">
      <c r="A102" s="22"/>
      <c r="B102" s="22" t="s">
        <v>0</v>
      </c>
      <c r="C102" s="67">
        <v>12</v>
      </c>
      <c r="D102" s="67"/>
      <c r="I102" s="10"/>
    </row>
    <row r="103" spans="2:13" ht="35.25" customHeight="1">
      <c r="B103" s="68"/>
      <c r="C103" s="69"/>
      <c r="D103" s="69"/>
      <c r="E103" s="69"/>
      <c r="F103" s="69"/>
      <c r="G103" s="70"/>
      <c r="H103" s="2"/>
      <c r="I103" s="11" t="s">
        <v>1</v>
      </c>
      <c r="J103" s="77"/>
      <c r="K103" s="78"/>
      <c r="L103" s="78"/>
      <c r="M103" s="79"/>
    </row>
    <row r="104" spans="2:13" ht="35.25" customHeight="1">
      <c r="B104" s="71"/>
      <c r="C104" s="72"/>
      <c r="D104" s="72"/>
      <c r="E104" s="72"/>
      <c r="F104" s="72"/>
      <c r="G104" s="73"/>
      <c r="H104" s="1"/>
      <c r="I104" s="53" t="s">
        <v>2</v>
      </c>
      <c r="J104" s="61"/>
      <c r="K104" s="62"/>
      <c r="L104" s="62"/>
      <c r="M104" s="63"/>
    </row>
    <row r="105" spans="2:13" ht="35.25" customHeight="1">
      <c r="B105" s="71"/>
      <c r="C105" s="72"/>
      <c r="D105" s="72"/>
      <c r="E105" s="72"/>
      <c r="F105" s="72"/>
      <c r="G105" s="73"/>
      <c r="H105" s="1"/>
      <c r="I105" s="80"/>
      <c r="J105" s="64"/>
      <c r="K105" s="65"/>
      <c r="L105" s="65"/>
      <c r="M105" s="66"/>
    </row>
    <row r="106" spans="2:13" ht="35.25" customHeight="1">
      <c r="B106" s="71"/>
      <c r="C106" s="72"/>
      <c r="D106" s="72"/>
      <c r="E106" s="72"/>
      <c r="F106" s="72"/>
      <c r="G106" s="73"/>
      <c r="H106" s="1"/>
      <c r="I106" s="12" t="s">
        <v>11</v>
      </c>
      <c r="J106" s="81"/>
      <c r="K106" s="78"/>
      <c r="L106" s="78"/>
      <c r="M106" s="79"/>
    </row>
    <row r="107" spans="2:13" ht="35.25" customHeight="1">
      <c r="B107" s="71"/>
      <c r="C107" s="72"/>
      <c r="D107" s="72"/>
      <c r="E107" s="72"/>
      <c r="F107" s="72"/>
      <c r="G107" s="73"/>
      <c r="I107" s="12" t="s">
        <v>9</v>
      </c>
      <c r="J107" s="81"/>
      <c r="K107" s="78"/>
      <c r="L107" s="78"/>
      <c r="M107" s="79"/>
    </row>
    <row r="108" spans="2:13" ht="35.25" customHeight="1">
      <c r="B108" s="71"/>
      <c r="C108" s="72"/>
      <c r="D108" s="72"/>
      <c r="E108" s="72"/>
      <c r="F108" s="72"/>
      <c r="G108" s="73"/>
      <c r="I108" s="53" t="s">
        <v>3</v>
      </c>
      <c r="J108" s="55"/>
      <c r="K108" s="56"/>
      <c r="L108" s="56"/>
      <c r="M108" s="57"/>
    </row>
    <row r="109" spans="2:13" ht="35.25" customHeight="1">
      <c r="B109" s="74"/>
      <c r="C109" s="75"/>
      <c r="D109" s="75"/>
      <c r="E109" s="75"/>
      <c r="F109" s="75"/>
      <c r="G109" s="76"/>
      <c r="I109" s="54"/>
      <c r="J109" s="58"/>
      <c r="K109" s="59"/>
      <c r="L109" s="59"/>
      <c r="M109" s="60"/>
    </row>
    <row r="110" spans="3:13" ht="19.5" customHeight="1">
      <c r="C110" s="16"/>
      <c r="D110" s="16"/>
      <c r="E110" s="6"/>
      <c r="F110" s="6"/>
      <c r="G110" s="6"/>
      <c r="H110" s="6"/>
      <c r="I110" s="1"/>
      <c r="J110" s="17"/>
      <c r="K110" s="17"/>
      <c r="L110" s="17"/>
      <c r="M110" s="17"/>
    </row>
    <row r="111" spans="1:9" ht="19.5" customHeight="1">
      <c r="A111" s="22"/>
      <c r="B111" s="22" t="s">
        <v>0</v>
      </c>
      <c r="C111" s="67">
        <v>13</v>
      </c>
      <c r="D111" s="67"/>
      <c r="I111" s="10"/>
    </row>
    <row r="112" spans="2:13" ht="35.25" customHeight="1">
      <c r="B112" s="84"/>
      <c r="C112" s="85"/>
      <c r="D112" s="85"/>
      <c r="E112" s="85"/>
      <c r="F112" s="85"/>
      <c r="G112" s="86"/>
      <c r="H112" s="2"/>
      <c r="I112" s="11" t="s">
        <v>1</v>
      </c>
      <c r="J112" s="77"/>
      <c r="K112" s="78"/>
      <c r="L112" s="78"/>
      <c r="M112" s="79"/>
    </row>
    <row r="113" spans="2:13" ht="35.25" customHeight="1">
      <c r="B113" s="87"/>
      <c r="C113" s="88"/>
      <c r="D113" s="88"/>
      <c r="E113" s="88"/>
      <c r="F113" s="88"/>
      <c r="G113" s="89"/>
      <c r="H113" s="1"/>
      <c r="I113" s="53" t="s">
        <v>2</v>
      </c>
      <c r="J113" s="61"/>
      <c r="K113" s="62"/>
      <c r="L113" s="62"/>
      <c r="M113" s="63"/>
    </row>
    <row r="114" spans="2:13" ht="35.25" customHeight="1">
      <c r="B114" s="87"/>
      <c r="C114" s="88"/>
      <c r="D114" s="88"/>
      <c r="E114" s="88"/>
      <c r="F114" s="88"/>
      <c r="G114" s="89"/>
      <c r="H114" s="1"/>
      <c r="I114" s="80"/>
      <c r="J114" s="64"/>
      <c r="K114" s="65"/>
      <c r="L114" s="65"/>
      <c r="M114" s="66"/>
    </row>
    <row r="115" spans="2:13" ht="35.25" customHeight="1">
      <c r="B115" s="87"/>
      <c r="C115" s="88"/>
      <c r="D115" s="88"/>
      <c r="E115" s="88"/>
      <c r="F115" s="88"/>
      <c r="G115" s="89"/>
      <c r="H115" s="1"/>
      <c r="I115" s="12" t="s">
        <v>11</v>
      </c>
      <c r="J115" s="81"/>
      <c r="K115" s="78"/>
      <c r="L115" s="78"/>
      <c r="M115" s="79"/>
    </row>
    <row r="116" spans="2:13" ht="35.25" customHeight="1">
      <c r="B116" s="87"/>
      <c r="C116" s="88"/>
      <c r="D116" s="88"/>
      <c r="E116" s="88"/>
      <c r="F116" s="88"/>
      <c r="G116" s="89"/>
      <c r="I116" s="12" t="s">
        <v>9</v>
      </c>
      <c r="J116" s="81"/>
      <c r="K116" s="78"/>
      <c r="L116" s="78"/>
      <c r="M116" s="79"/>
    </row>
    <row r="117" spans="2:13" ht="35.25" customHeight="1">
      <c r="B117" s="87"/>
      <c r="C117" s="88"/>
      <c r="D117" s="88"/>
      <c r="E117" s="88"/>
      <c r="F117" s="88"/>
      <c r="G117" s="89"/>
      <c r="I117" s="53" t="s">
        <v>3</v>
      </c>
      <c r="J117" s="55"/>
      <c r="K117" s="56"/>
      <c r="L117" s="56"/>
      <c r="M117" s="57"/>
    </row>
    <row r="118" spans="2:13" ht="35.25" customHeight="1">
      <c r="B118" s="90"/>
      <c r="C118" s="91"/>
      <c r="D118" s="91"/>
      <c r="E118" s="91"/>
      <c r="F118" s="91"/>
      <c r="G118" s="92"/>
      <c r="I118" s="54"/>
      <c r="J118" s="58"/>
      <c r="K118" s="59"/>
      <c r="L118" s="59"/>
      <c r="M118" s="60"/>
    </row>
    <row r="119" spans="3:13" ht="19.5" customHeight="1">
      <c r="C119" s="16"/>
      <c r="D119" s="16"/>
      <c r="E119" s="6"/>
      <c r="F119" s="6"/>
      <c r="G119" s="6"/>
      <c r="H119" s="6"/>
      <c r="I119" s="1"/>
      <c r="J119" s="17"/>
      <c r="K119" s="17"/>
      <c r="L119" s="17"/>
      <c r="M119" s="17"/>
    </row>
    <row r="120" spans="1:9" ht="19.5" customHeight="1">
      <c r="A120" s="22"/>
      <c r="B120" s="22" t="s">
        <v>0</v>
      </c>
      <c r="C120" s="67">
        <v>14</v>
      </c>
      <c r="D120" s="67"/>
      <c r="I120" s="10"/>
    </row>
    <row r="121" spans="2:13" ht="35.25" customHeight="1">
      <c r="B121" s="84"/>
      <c r="C121" s="85"/>
      <c r="D121" s="85"/>
      <c r="E121" s="85"/>
      <c r="F121" s="85"/>
      <c r="G121" s="86"/>
      <c r="H121" s="2"/>
      <c r="I121" s="11" t="s">
        <v>1</v>
      </c>
      <c r="J121" s="77"/>
      <c r="K121" s="78"/>
      <c r="L121" s="78"/>
      <c r="M121" s="79"/>
    </row>
    <row r="122" spans="2:13" ht="35.25" customHeight="1">
      <c r="B122" s="87"/>
      <c r="C122" s="88"/>
      <c r="D122" s="88"/>
      <c r="E122" s="88"/>
      <c r="F122" s="88"/>
      <c r="G122" s="89"/>
      <c r="H122" s="1"/>
      <c r="I122" s="53" t="s">
        <v>2</v>
      </c>
      <c r="J122" s="61"/>
      <c r="K122" s="62"/>
      <c r="L122" s="62"/>
      <c r="M122" s="63"/>
    </row>
    <row r="123" spans="2:13" ht="35.25" customHeight="1">
      <c r="B123" s="87"/>
      <c r="C123" s="88"/>
      <c r="D123" s="88"/>
      <c r="E123" s="88"/>
      <c r="F123" s="88"/>
      <c r="G123" s="89"/>
      <c r="H123" s="1"/>
      <c r="I123" s="80"/>
      <c r="J123" s="64"/>
      <c r="K123" s="65"/>
      <c r="L123" s="65"/>
      <c r="M123" s="66"/>
    </row>
    <row r="124" spans="2:13" ht="35.25" customHeight="1">
      <c r="B124" s="87"/>
      <c r="C124" s="88"/>
      <c r="D124" s="88"/>
      <c r="E124" s="88"/>
      <c r="F124" s="88"/>
      <c r="G124" s="89"/>
      <c r="H124" s="1"/>
      <c r="I124" s="12" t="s">
        <v>11</v>
      </c>
      <c r="J124" s="81"/>
      <c r="K124" s="78"/>
      <c r="L124" s="78"/>
      <c r="M124" s="79"/>
    </row>
    <row r="125" spans="2:13" ht="35.25" customHeight="1">
      <c r="B125" s="87"/>
      <c r="C125" s="88"/>
      <c r="D125" s="88"/>
      <c r="E125" s="88"/>
      <c r="F125" s="88"/>
      <c r="G125" s="89"/>
      <c r="I125" s="12" t="s">
        <v>9</v>
      </c>
      <c r="J125" s="81"/>
      <c r="K125" s="78"/>
      <c r="L125" s="78"/>
      <c r="M125" s="79"/>
    </row>
    <row r="126" spans="2:13" ht="35.25" customHeight="1">
      <c r="B126" s="87"/>
      <c r="C126" s="88"/>
      <c r="D126" s="88"/>
      <c r="E126" s="88"/>
      <c r="F126" s="88"/>
      <c r="G126" s="89"/>
      <c r="I126" s="53" t="s">
        <v>3</v>
      </c>
      <c r="J126" s="55"/>
      <c r="K126" s="56"/>
      <c r="L126" s="56"/>
      <c r="M126" s="57"/>
    </row>
    <row r="127" spans="2:13" ht="35.25" customHeight="1">
      <c r="B127" s="90"/>
      <c r="C127" s="91"/>
      <c r="D127" s="91"/>
      <c r="E127" s="91"/>
      <c r="F127" s="91"/>
      <c r="G127" s="92"/>
      <c r="I127" s="54"/>
      <c r="J127" s="58"/>
      <c r="K127" s="59"/>
      <c r="L127" s="59"/>
      <c r="M127" s="60"/>
    </row>
    <row r="128" spans="3:13" ht="19.5" customHeight="1">
      <c r="C128" s="16"/>
      <c r="D128" s="16"/>
      <c r="E128" s="6"/>
      <c r="F128" s="6"/>
      <c r="G128" s="6"/>
      <c r="H128" s="6"/>
      <c r="I128" s="1"/>
      <c r="J128" s="17"/>
      <c r="K128" s="17"/>
      <c r="L128" s="17"/>
      <c r="M128" s="17"/>
    </row>
    <row r="129" spans="1:9" ht="19.5" customHeight="1">
      <c r="A129" s="22"/>
      <c r="B129" s="22" t="s">
        <v>0</v>
      </c>
      <c r="C129" s="67">
        <v>15</v>
      </c>
      <c r="D129" s="67"/>
      <c r="I129" s="10"/>
    </row>
    <row r="130" spans="2:13" ht="35.25" customHeight="1">
      <c r="B130" s="68"/>
      <c r="C130" s="69"/>
      <c r="D130" s="69"/>
      <c r="E130" s="69"/>
      <c r="F130" s="69"/>
      <c r="G130" s="70"/>
      <c r="H130" s="2"/>
      <c r="I130" s="11" t="s">
        <v>1</v>
      </c>
      <c r="J130" s="77"/>
      <c r="K130" s="78"/>
      <c r="L130" s="78"/>
      <c r="M130" s="79"/>
    </row>
    <row r="131" spans="2:13" ht="35.25" customHeight="1">
      <c r="B131" s="71"/>
      <c r="C131" s="72"/>
      <c r="D131" s="72"/>
      <c r="E131" s="72"/>
      <c r="F131" s="72"/>
      <c r="G131" s="73"/>
      <c r="H131" s="1"/>
      <c r="I131" s="53" t="s">
        <v>2</v>
      </c>
      <c r="J131" s="61"/>
      <c r="K131" s="62"/>
      <c r="L131" s="62"/>
      <c r="M131" s="63"/>
    </row>
    <row r="132" spans="2:13" ht="35.25" customHeight="1">
      <c r="B132" s="71"/>
      <c r="C132" s="72"/>
      <c r="D132" s="72"/>
      <c r="E132" s="72"/>
      <c r="F132" s="72"/>
      <c r="G132" s="73"/>
      <c r="H132" s="1"/>
      <c r="I132" s="80"/>
      <c r="J132" s="64"/>
      <c r="K132" s="65"/>
      <c r="L132" s="65"/>
      <c r="M132" s="66"/>
    </row>
    <row r="133" spans="2:13" ht="35.25" customHeight="1">
      <c r="B133" s="71"/>
      <c r="C133" s="72"/>
      <c r="D133" s="72"/>
      <c r="E133" s="72"/>
      <c r="F133" s="72"/>
      <c r="G133" s="73"/>
      <c r="H133" s="1"/>
      <c r="I133" s="12" t="s">
        <v>11</v>
      </c>
      <c r="J133" s="81"/>
      <c r="K133" s="78"/>
      <c r="L133" s="78"/>
      <c r="M133" s="79"/>
    </row>
    <row r="134" spans="2:13" ht="35.25" customHeight="1">
      <c r="B134" s="71"/>
      <c r="C134" s="72"/>
      <c r="D134" s="72"/>
      <c r="E134" s="72"/>
      <c r="F134" s="72"/>
      <c r="G134" s="73"/>
      <c r="I134" s="12" t="s">
        <v>9</v>
      </c>
      <c r="J134" s="81"/>
      <c r="K134" s="78"/>
      <c r="L134" s="78"/>
      <c r="M134" s="79"/>
    </row>
    <row r="135" spans="2:13" ht="35.25" customHeight="1">
      <c r="B135" s="71"/>
      <c r="C135" s="72"/>
      <c r="D135" s="72"/>
      <c r="E135" s="72"/>
      <c r="F135" s="72"/>
      <c r="G135" s="73"/>
      <c r="I135" s="53" t="s">
        <v>3</v>
      </c>
      <c r="J135" s="55"/>
      <c r="K135" s="56"/>
      <c r="L135" s="56"/>
      <c r="M135" s="57"/>
    </row>
    <row r="136" spans="2:13" ht="35.25" customHeight="1">
      <c r="B136" s="74"/>
      <c r="C136" s="75"/>
      <c r="D136" s="75"/>
      <c r="E136" s="75"/>
      <c r="F136" s="75"/>
      <c r="G136" s="76"/>
      <c r="I136" s="54"/>
      <c r="J136" s="58"/>
      <c r="K136" s="59"/>
      <c r="L136" s="59"/>
      <c r="M136" s="60"/>
    </row>
    <row r="137" spans="1:14" ht="19.5" customHeight="1">
      <c r="A137" s="5"/>
      <c r="B137" s="5"/>
      <c r="C137" s="14"/>
      <c r="D137" s="14"/>
      <c r="I137" s="8"/>
      <c r="J137" s="9"/>
      <c r="K137" s="9"/>
      <c r="L137" s="9"/>
      <c r="M137" s="9"/>
      <c r="N137" s="7"/>
    </row>
    <row r="138" spans="1:13" ht="19.5" customHeight="1">
      <c r="A138" s="22"/>
      <c r="B138" s="22" t="s">
        <v>0</v>
      </c>
      <c r="C138" s="67">
        <v>16</v>
      </c>
      <c r="D138" s="67"/>
      <c r="I138" s="13"/>
      <c r="J138" s="18"/>
      <c r="K138" s="18"/>
      <c r="L138" s="18"/>
      <c r="M138" s="18"/>
    </row>
    <row r="139" spans="2:13" ht="35.25" customHeight="1">
      <c r="B139" s="68"/>
      <c r="C139" s="69"/>
      <c r="D139" s="69"/>
      <c r="E139" s="69"/>
      <c r="F139" s="69"/>
      <c r="G139" s="70"/>
      <c r="H139" s="2"/>
      <c r="I139" s="11" t="s">
        <v>1</v>
      </c>
      <c r="J139" s="77"/>
      <c r="K139" s="78"/>
      <c r="L139" s="78"/>
      <c r="M139" s="79"/>
    </row>
    <row r="140" spans="2:13" ht="35.25" customHeight="1">
      <c r="B140" s="71"/>
      <c r="C140" s="72"/>
      <c r="D140" s="72"/>
      <c r="E140" s="72"/>
      <c r="F140" s="72"/>
      <c r="G140" s="73"/>
      <c r="H140" s="1"/>
      <c r="I140" s="53" t="s">
        <v>2</v>
      </c>
      <c r="J140" s="61"/>
      <c r="K140" s="62"/>
      <c r="L140" s="62"/>
      <c r="M140" s="63"/>
    </row>
    <row r="141" spans="2:13" ht="35.25" customHeight="1">
      <c r="B141" s="71"/>
      <c r="C141" s="72"/>
      <c r="D141" s="72"/>
      <c r="E141" s="72"/>
      <c r="F141" s="72"/>
      <c r="G141" s="73"/>
      <c r="H141" s="1"/>
      <c r="I141" s="80"/>
      <c r="J141" s="64"/>
      <c r="K141" s="65"/>
      <c r="L141" s="65"/>
      <c r="M141" s="66"/>
    </row>
    <row r="142" spans="2:13" ht="35.25" customHeight="1">
      <c r="B142" s="71"/>
      <c r="C142" s="72"/>
      <c r="D142" s="72"/>
      <c r="E142" s="72"/>
      <c r="F142" s="72"/>
      <c r="G142" s="73"/>
      <c r="H142" s="1"/>
      <c r="I142" s="12" t="s">
        <v>11</v>
      </c>
      <c r="J142" s="81"/>
      <c r="K142" s="78"/>
      <c r="L142" s="78"/>
      <c r="M142" s="79"/>
    </row>
    <row r="143" spans="2:13" ht="35.25" customHeight="1">
      <c r="B143" s="71"/>
      <c r="C143" s="72"/>
      <c r="D143" s="72"/>
      <c r="E143" s="72"/>
      <c r="F143" s="72"/>
      <c r="G143" s="73"/>
      <c r="I143" s="12" t="s">
        <v>9</v>
      </c>
      <c r="J143" s="81"/>
      <c r="K143" s="78"/>
      <c r="L143" s="78"/>
      <c r="M143" s="79"/>
    </row>
    <row r="144" spans="2:13" ht="35.25" customHeight="1">
      <c r="B144" s="71"/>
      <c r="C144" s="72"/>
      <c r="D144" s="72"/>
      <c r="E144" s="72"/>
      <c r="F144" s="72"/>
      <c r="G144" s="73"/>
      <c r="I144" s="53" t="s">
        <v>3</v>
      </c>
      <c r="J144" s="55"/>
      <c r="K144" s="56"/>
      <c r="L144" s="56"/>
      <c r="M144" s="57"/>
    </row>
    <row r="145" spans="2:13" ht="35.25" customHeight="1">
      <c r="B145" s="74"/>
      <c r="C145" s="75"/>
      <c r="D145" s="75"/>
      <c r="E145" s="75"/>
      <c r="F145" s="75"/>
      <c r="G145" s="76"/>
      <c r="I145" s="54"/>
      <c r="J145" s="58"/>
      <c r="K145" s="59"/>
      <c r="L145" s="59"/>
      <c r="M145" s="60"/>
    </row>
    <row r="146" spans="1:14" ht="19.5" customHeight="1">
      <c r="A146" s="5"/>
      <c r="B146" s="5"/>
      <c r="C146" s="14"/>
      <c r="D146" s="14"/>
      <c r="I146" s="8"/>
      <c r="J146" s="9"/>
      <c r="K146" s="9"/>
      <c r="L146" s="9"/>
      <c r="M146" s="9"/>
      <c r="N146" s="7"/>
    </row>
    <row r="147" spans="1:13" ht="19.5" customHeight="1">
      <c r="A147" s="22"/>
      <c r="B147" s="22" t="s">
        <v>0</v>
      </c>
      <c r="C147" s="67">
        <v>17</v>
      </c>
      <c r="D147" s="67"/>
      <c r="I147" s="13"/>
      <c r="J147" s="18"/>
      <c r="K147" s="18"/>
      <c r="L147" s="18"/>
      <c r="M147" s="18"/>
    </row>
    <row r="148" spans="2:13" ht="35.25" customHeight="1">
      <c r="B148" s="68"/>
      <c r="C148" s="69"/>
      <c r="D148" s="69"/>
      <c r="E148" s="69"/>
      <c r="F148" s="69"/>
      <c r="G148" s="70"/>
      <c r="H148" s="2"/>
      <c r="I148" s="11" t="s">
        <v>1</v>
      </c>
      <c r="J148" s="77"/>
      <c r="K148" s="78"/>
      <c r="L148" s="78"/>
      <c r="M148" s="79"/>
    </row>
    <row r="149" spans="2:13" ht="35.25" customHeight="1">
      <c r="B149" s="71"/>
      <c r="C149" s="72"/>
      <c r="D149" s="72"/>
      <c r="E149" s="72"/>
      <c r="F149" s="72"/>
      <c r="G149" s="73"/>
      <c r="H149" s="1"/>
      <c r="I149" s="53" t="s">
        <v>2</v>
      </c>
      <c r="J149" s="61"/>
      <c r="K149" s="62"/>
      <c r="L149" s="62"/>
      <c r="M149" s="63"/>
    </row>
    <row r="150" spans="2:13" ht="35.25" customHeight="1">
      <c r="B150" s="71"/>
      <c r="C150" s="72"/>
      <c r="D150" s="72"/>
      <c r="E150" s="72"/>
      <c r="F150" s="72"/>
      <c r="G150" s="73"/>
      <c r="H150" s="1"/>
      <c r="I150" s="80"/>
      <c r="J150" s="64"/>
      <c r="K150" s="65"/>
      <c r="L150" s="65"/>
      <c r="M150" s="66"/>
    </row>
    <row r="151" spans="2:13" ht="35.25" customHeight="1">
      <c r="B151" s="71"/>
      <c r="C151" s="72"/>
      <c r="D151" s="72"/>
      <c r="E151" s="72"/>
      <c r="F151" s="72"/>
      <c r="G151" s="73"/>
      <c r="H151" s="1"/>
      <c r="I151" s="12" t="s">
        <v>11</v>
      </c>
      <c r="J151" s="81"/>
      <c r="K151" s="78"/>
      <c r="L151" s="78"/>
      <c r="M151" s="79"/>
    </row>
    <row r="152" spans="2:13" ht="35.25" customHeight="1">
      <c r="B152" s="71"/>
      <c r="C152" s="72"/>
      <c r="D152" s="72"/>
      <c r="E152" s="72"/>
      <c r="F152" s="72"/>
      <c r="G152" s="73"/>
      <c r="I152" s="12" t="s">
        <v>9</v>
      </c>
      <c r="J152" s="81"/>
      <c r="K152" s="78"/>
      <c r="L152" s="78"/>
      <c r="M152" s="79"/>
    </row>
    <row r="153" spans="2:13" ht="35.25" customHeight="1">
      <c r="B153" s="71"/>
      <c r="C153" s="72"/>
      <c r="D153" s="72"/>
      <c r="E153" s="72"/>
      <c r="F153" s="72"/>
      <c r="G153" s="73"/>
      <c r="I153" s="53" t="s">
        <v>3</v>
      </c>
      <c r="J153" s="55"/>
      <c r="K153" s="56"/>
      <c r="L153" s="56"/>
      <c r="M153" s="57"/>
    </row>
    <row r="154" spans="2:13" ht="35.25" customHeight="1">
      <c r="B154" s="74"/>
      <c r="C154" s="75"/>
      <c r="D154" s="75"/>
      <c r="E154" s="75"/>
      <c r="F154" s="75"/>
      <c r="G154" s="76"/>
      <c r="I154" s="54"/>
      <c r="J154" s="58"/>
      <c r="K154" s="59"/>
      <c r="L154" s="59"/>
      <c r="M154" s="60"/>
    </row>
    <row r="155" spans="1:14" ht="19.5" customHeight="1">
      <c r="A155" s="5"/>
      <c r="B155" s="5"/>
      <c r="C155" s="14"/>
      <c r="D155" s="14"/>
      <c r="I155" s="8"/>
      <c r="J155" s="9"/>
      <c r="K155" s="9"/>
      <c r="L155" s="9"/>
      <c r="M155" s="9"/>
      <c r="N155" s="7"/>
    </row>
    <row r="156" spans="1:13" ht="19.5" customHeight="1">
      <c r="A156" s="22"/>
      <c r="B156" s="22" t="s">
        <v>0</v>
      </c>
      <c r="C156" s="67">
        <v>18</v>
      </c>
      <c r="D156" s="67"/>
      <c r="I156" s="13"/>
      <c r="J156" s="18"/>
      <c r="K156" s="18"/>
      <c r="L156" s="18"/>
      <c r="M156" s="18"/>
    </row>
    <row r="157" spans="2:13" ht="35.25" customHeight="1">
      <c r="B157" s="68"/>
      <c r="C157" s="69"/>
      <c r="D157" s="69"/>
      <c r="E157" s="69"/>
      <c r="F157" s="69"/>
      <c r="G157" s="70"/>
      <c r="H157" s="2"/>
      <c r="I157" s="11" t="s">
        <v>1</v>
      </c>
      <c r="J157" s="77"/>
      <c r="K157" s="78"/>
      <c r="L157" s="78"/>
      <c r="M157" s="79"/>
    </row>
    <row r="158" spans="2:13" ht="35.25" customHeight="1">
      <c r="B158" s="71"/>
      <c r="C158" s="72"/>
      <c r="D158" s="72"/>
      <c r="E158" s="72"/>
      <c r="F158" s="72"/>
      <c r="G158" s="73"/>
      <c r="H158" s="1"/>
      <c r="I158" s="53" t="s">
        <v>2</v>
      </c>
      <c r="J158" s="61"/>
      <c r="K158" s="62"/>
      <c r="L158" s="62"/>
      <c r="M158" s="63"/>
    </row>
    <row r="159" spans="2:13" ht="35.25" customHeight="1">
      <c r="B159" s="71"/>
      <c r="C159" s="72"/>
      <c r="D159" s="72"/>
      <c r="E159" s="72"/>
      <c r="F159" s="72"/>
      <c r="G159" s="73"/>
      <c r="H159" s="1"/>
      <c r="I159" s="80"/>
      <c r="J159" s="64"/>
      <c r="K159" s="65"/>
      <c r="L159" s="65"/>
      <c r="M159" s="66"/>
    </row>
    <row r="160" spans="2:13" ht="35.25" customHeight="1">
      <c r="B160" s="71"/>
      <c r="C160" s="72"/>
      <c r="D160" s="72"/>
      <c r="E160" s="72"/>
      <c r="F160" s="72"/>
      <c r="G160" s="73"/>
      <c r="H160" s="1"/>
      <c r="I160" s="12" t="s">
        <v>11</v>
      </c>
      <c r="J160" s="81"/>
      <c r="K160" s="78"/>
      <c r="L160" s="78"/>
      <c r="M160" s="79"/>
    </row>
    <row r="161" spans="2:13" ht="35.25" customHeight="1">
      <c r="B161" s="71"/>
      <c r="C161" s="72"/>
      <c r="D161" s="72"/>
      <c r="E161" s="72"/>
      <c r="F161" s="72"/>
      <c r="G161" s="73"/>
      <c r="I161" s="12" t="s">
        <v>9</v>
      </c>
      <c r="J161" s="81"/>
      <c r="K161" s="78"/>
      <c r="L161" s="78"/>
      <c r="M161" s="79"/>
    </row>
    <row r="162" spans="2:13" ht="35.25" customHeight="1">
      <c r="B162" s="71"/>
      <c r="C162" s="72"/>
      <c r="D162" s="72"/>
      <c r="E162" s="72"/>
      <c r="F162" s="72"/>
      <c r="G162" s="73"/>
      <c r="I162" s="53" t="s">
        <v>3</v>
      </c>
      <c r="J162" s="55"/>
      <c r="K162" s="56"/>
      <c r="L162" s="56"/>
      <c r="M162" s="57"/>
    </row>
    <row r="163" spans="2:13" ht="35.25" customHeight="1">
      <c r="B163" s="74"/>
      <c r="C163" s="75"/>
      <c r="D163" s="75"/>
      <c r="E163" s="75"/>
      <c r="F163" s="75"/>
      <c r="G163" s="76"/>
      <c r="I163" s="54"/>
      <c r="J163" s="58"/>
      <c r="K163" s="59"/>
      <c r="L163" s="59"/>
      <c r="M163" s="60"/>
    </row>
    <row r="164" spans="9:13" ht="19.5" customHeight="1">
      <c r="I164" s="1"/>
      <c r="J164" s="17"/>
      <c r="K164" s="17"/>
      <c r="L164" s="17"/>
      <c r="M164" s="17"/>
    </row>
    <row r="165" spans="1:9" ht="19.5" customHeight="1">
      <c r="A165" s="22"/>
      <c r="B165" s="22" t="s">
        <v>0</v>
      </c>
      <c r="C165" s="67">
        <v>19</v>
      </c>
      <c r="D165" s="67"/>
      <c r="I165" s="10"/>
    </row>
    <row r="166" spans="2:13" ht="35.25" customHeight="1">
      <c r="B166" s="68"/>
      <c r="C166" s="69"/>
      <c r="D166" s="69"/>
      <c r="E166" s="69"/>
      <c r="F166" s="69"/>
      <c r="G166" s="70"/>
      <c r="H166" s="2"/>
      <c r="I166" s="11" t="s">
        <v>1</v>
      </c>
      <c r="J166" s="77"/>
      <c r="K166" s="78"/>
      <c r="L166" s="78"/>
      <c r="M166" s="79"/>
    </row>
    <row r="167" spans="2:13" ht="35.25" customHeight="1">
      <c r="B167" s="71"/>
      <c r="C167" s="72"/>
      <c r="D167" s="72"/>
      <c r="E167" s="72"/>
      <c r="F167" s="72"/>
      <c r="G167" s="73"/>
      <c r="H167" s="1"/>
      <c r="I167" s="53" t="s">
        <v>2</v>
      </c>
      <c r="J167" s="61"/>
      <c r="K167" s="62"/>
      <c r="L167" s="62"/>
      <c r="M167" s="63"/>
    </row>
    <row r="168" spans="2:13" ht="35.25" customHeight="1">
      <c r="B168" s="71"/>
      <c r="C168" s="72"/>
      <c r="D168" s="72"/>
      <c r="E168" s="72"/>
      <c r="F168" s="72"/>
      <c r="G168" s="73"/>
      <c r="H168" s="1"/>
      <c r="I168" s="80"/>
      <c r="J168" s="64"/>
      <c r="K168" s="65"/>
      <c r="L168" s="65"/>
      <c r="M168" s="66"/>
    </row>
    <row r="169" spans="2:13" ht="35.25" customHeight="1">
      <c r="B169" s="71"/>
      <c r="C169" s="72"/>
      <c r="D169" s="72"/>
      <c r="E169" s="72"/>
      <c r="F169" s="72"/>
      <c r="G169" s="73"/>
      <c r="H169" s="1"/>
      <c r="I169" s="12" t="s">
        <v>11</v>
      </c>
      <c r="J169" s="81"/>
      <c r="K169" s="78"/>
      <c r="L169" s="78"/>
      <c r="M169" s="79"/>
    </row>
    <row r="170" spans="2:13" ht="35.25" customHeight="1">
      <c r="B170" s="71"/>
      <c r="C170" s="72"/>
      <c r="D170" s="72"/>
      <c r="E170" s="72"/>
      <c r="F170" s="72"/>
      <c r="G170" s="73"/>
      <c r="I170" s="12" t="s">
        <v>9</v>
      </c>
      <c r="J170" s="81"/>
      <c r="K170" s="78"/>
      <c r="L170" s="78"/>
      <c r="M170" s="79"/>
    </row>
    <row r="171" spans="2:13" ht="35.25" customHeight="1">
      <c r="B171" s="71"/>
      <c r="C171" s="72"/>
      <c r="D171" s="72"/>
      <c r="E171" s="72"/>
      <c r="F171" s="72"/>
      <c r="G171" s="73"/>
      <c r="I171" s="53" t="s">
        <v>3</v>
      </c>
      <c r="J171" s="55"/>
      <c r="K171" s="56"/>
      <c r="L171" s="56"/>
      <c r="M171" s="57"/>
    </row>
    <row r="172" spans="2:13" ht="35.25" customHeight="1">
      <c r="B172" s="74"/>
      <c r="C172" s="75"/>
      <c r="D172" s="75"/>
      <c r="E172" s="75"/>
      <c r="F172" s="75"/>
      <c r="G172" s="76"/>
      <c r="I172" s="54"/>
      <c r="J172" s="58"/>
      <c r="K172" s="59"/>
      <c r="L172" s="59"/>
      <c r="M172" s="60"/>
    </row>
    <row r="173" spans="1:14" ht="19.5" customHeight="1">
      <c r="A173" s="5"/>
      <c r="B173" s="5"/>
      <c r="C173" s="14"/>
      <c r="D173" s="14"/>
      <c r="I173" s="8"/>
      <c r="J173" s="9"/>
      <c r="K173" s="9"/>
      <c r="L173" s="9"/>
      <c r="M173" s="9"/>
      <c r="N173" s="7"/>
    </row>
    <row r="174" spans="1:13" ht="19.5" customHeight="1">
      <c r="A174" s="22"/>
      <c r="B174" s="22" t="s">
        <v>0</v>
      </c>
      <c r="C174" s="67">
        <v>20</v>
      </c>
      <c r="D174" s="67"/>
      <c r="I174" s="13"/>
      <c r="J174" s="18"/>
      <c r="K174" s="18"/>
      <c r="L174" s="18"/>
      <c r="M174" s="18"/>
    </row>
    <row r="175" spans="2:13" ht="35.25" customHeight="1">
      <c r="B175" s="68"/>
      <c r="C175" s="69"/>
      <c r="D175" s="69"/>
      <c r="E175" s="69"/>
      <c r="F175" s="69"/>
      <c r="G175" s="70"/>
      <c r="H175" s="2"/>
      <c r="I175" s="11" t="s">
        <v>1</v>
      </c>
      <c r="J175" s="77"/>
      <c r="K175" s="78"/>
      <c r="L175" s="78"/>
      <c r="M175" s="79"/>
    </row>
    <row r="176" spans="2:13" ht="35.25" customHeight="1">
      <c r="B176" s="71"/>
      <c r="C176" s="72"/>
      <c r="D176" s="72"/>
      <c r="E176" s="72"/>
      <c r="F176" s="72"/>
      <c r="G176" s="73"/>
      <c r="H176" s="1"/>
      <c r="I176" s="53" t="s">
        <v>2</v>
      </c>
      <c r="J176" s="61"/>
      <c r="K176" s="62"/>
      <c r="L176" s="62"/>
      <c r="M176" s="63"/>
    </row>
    <row r="177" spans="2:13" ht="35.25" customHeight="1">
      <c r="B177" s="71"/>
      <c r="C177" s="72"/>
      <c r="D177" s="72"/>
      <c r="E177" s="72"/>
      <c r="F177" s="72"/>
      <c r="G177" s="73"/>
      <c r="H177" s="1"/>
      <c r="I177" s="80"/>
      <c r="J177" s="64"/>
      <c r="K177" s="65"/>
      <c r="L177" s="65"/>
      <c r="M177" s="66"/>
    </row>
    <row r="178" spans="2:13" ht="35.25" customHeight="1">
      <c r="B178" s="71"/>
      <c r="C178" s="72"/>
      <c r="D178" s="72"/>
      <c r="E178" s="72"/>
      <c r="F178" s="72"/>
      <c r="G178" s="73"/>
      <c r="H178" s="1"/>
      <c r="I178" s="12" t="s">
        <v>11</v>
      </c>
      <c r="J178" s="81"/>
      <c r="K178" s="78"/>
      <c r="L178" s="78"/>
      <c r="M178" s="79"/>
    </row>
    <row r="179" spans="2:13" ht="35.25" customHeight="1">
      <c r="B179" s="71"/>
      <c r="C179" s="72"/>
      <c r="D179" s="72"/>
      <c r="E179" s="72"/>
      <c r="F179" s="72"/>
      <c r="G179" s="73"/>
      <c r="I179" s="12" t="s">
        <v>9</v>
      </c>
      <c r="J179" s="81"/>
      <c r="K179" s="78"/>
      <c r="L179" s="78"/>
      <c r="M179" s="79"/>
    </row>
    <row r="180" spans="2:13" ht="35.25" customHeight="1">
      <c r="B180" s="71"/>
      <c r="C180" s="72"/>
      <c r="D180" s="72"/>
      <c r="E180" s="72"/>
      <c r="F180" s="72"/>
      <c r="G180" s="73"/>
      <c r="I180" s="53" t="s">
        <v>3</v>
      </c>
      <c r="J180" s="55"/>
      <c r="K180" s="56"/>
      <c r="L180" s="56"/>
      <c r="M180" s="57"/>
    </row>
    <row r="181" spans="2:13" ht="35.25" customHeight="1">
      <c r="B181" s="74"/>
      <c r="C181" s="75"/>
      <c r="D181" s="75"/>
      <c r="E181" s="75"/>
      <c r="F181" s="75"/>
      <c r="G181" s="76"/>
      <c r="I181" s="54"/>
      <c r="J181" s="58"/>
      <c r="K181" s="59"/>
      <c r="L181" s="59"/>
      <c r="M181" s="60"/>
    </row>
    <row r="182" spans="1:14" ht="19.5" customHeight="1">
      <c r="A182" s="5"/>
      <c r="B182" s="5"/>
      <c r="C182" s="14"/>
      <c r="D182" s="14"/>
      <c r="I182" s="8"/>
      <c r="J182" s="9"/>
      <c r="K182" s="9"/>
      <c r="L182" s="9"/>
      <c r="M182" s="9"/>
      <c r="N182" s="7"/>
    </row>
    <row r="183" spans="1:13" ht="19.5" customHeight="1">
      <c r="A183" s="22"/>
      <c r="B183" s="22" t="s">
        <v>0</v>
      </c>
      <c r="C183" s="67">
        <v>21</v>
      </c>
      <c r="D183" s="67"/>
      <c r="I183" s="13"/>
      <c r="J183" s="18"/>
      <c r="K183" s="18"/>
      <c r="L183" s="18"/>
      <c r="M183" s="18"/>
    </row>
    <row r="184" spans="2:13" ht="35.25" customHeight="1">
      <c r="B184" s="68"/>
      <c r="C184" s="69"/>
      <c r="D184" s="69"/>
      <c r="E184" s="69"/>
      <c r="F184" s="69"/>
      <c r="G184" s="70"/>
      <c r="H184" s="2"/>
      <c r="I184" s="11" t="s">
        <v>1</v>
      </c>
      <c r="J184" s="77"/>
      <c r="K184" s="78"/>
      <c r="L184" s="78"/>
      <c r="M184" s="79"/>
    </row>
    <row r="185" spans="2:13" ht="35.25" customHeight="1">
      <c r="B185" s="71"/>
      <c r="C185" s="72"/>
      <c r="D185" s="72"/>
      <c r="E185" s="72"/>
      <c r="F185" s="72"/>
      <c r="G185" s="73"/>
      <c r="H185" s="1"/>
      <c r="I185" s="53" t="s">
        <v>2</v>
      </c>
      <c r="J185" s="61"/>
      <c r="K185" s="62"/>
      <c r="L185" s="62"/>
      <c r="M185" s="63"/>
    </row>
    <row r="186" spans="2:13" ht="35.25" customHeight="1">
      <c r="B186" s="71"/>
      <c r="C186" s="72"/>
      <c r="D186" s="72"/>
      <c r="E186" s="72"/>
      <c r="F186" s="72"/>
      <c r="G186" s="73"/>
      <c r="H186" s="1"/>
      <c r="I186" s="80"/>
      <c r="J186" s="64"/>
      <c r="K186" s="65"/>
      <c r="L186" s="65"/>
      <c r="M186" s="66"/>
    </row>
    <row r="187" spans="2:13" ht="35.25" customHeight="1">
      <c r="B187" s="71"/>
      <c r="C187" s="72"/>
      <c r="D187" s="72"/>
      <c r="E187" s="72"/>
      <c r="F187" s="72"/>
      <c r="G187" s="73"/>
      <c r="H187" s="1"/>
      <c r="I187" s="12" t="s">
        <v>11</v>
      </c>
      <c r="J187" s="81"/>
      <c r="K187" s="78"/>
      <c r="L187" s="78"/>
      <c r="M187" s="79"/>
    </row>
    <row r="188" spans="2:13" ht="35.25" customHeight="1">
      <c r="B188" s="71"/>
      <c r="C188" s="72"/>
      <c r="D188" s="72"/>
      <c r="E188" s="72"/>
      <c r="F188" s="72"/>
      <c r="G188" s="73"/>
      <c r="I188" s="12" t="s">
        <v>9</v>
      </c>
      <c r="J188" s="81"/>
      <c r="K188" s="78"/>
      <c r="L188" s="78"/>
      <c r="M188" s="79"/>
    </row>
    <row r="189" spans="2:13" ht="35.25" customHeight="1">
      <c r="B189" s="71"/>
      <c r="C189" s="72"/>
      <c r="D189" s="72"/>
      <c r="E189" s="72"/>
      <c r="F189" s="72"/>
      <c r="G189" s="73"/>
      <c r="I189" s="53" t="s">
        <v>3</v>
      </c>
      <c r="J189" s="55"/>
      <c r="K189" s="56"/>
      <c r="L189" s="56"/>
      <c r="M189" s="57"/>
    </row>
    <row r="190" spans="2:13" ht="35.25" customHeight="1">
      <c r="B190" s="74"/>
      <c r="C190" s="75"/>
      <c r="D190" s="75"/>
      <c r="E190" s="75"/>
      <c r="F190" s="75"/>
      <c r="G190" s="76"/>
      <c r="I190" s="54"/>
      <c r="J190" s="58"/>
      <c r="K190" s="59"/>
      <c r="L190" s="59"/>
      <c r="M190" s="60"/>
    </row>
    <row r="191" spans="1:14" ht="19.5" customHeight="1">
      <c r="A191" s="5"/>
      <c r="B191" s="5"/>
      <c r="C191" s="14"/>
      <c r="D191" s="14"/>
      <c r="I191" s="8"/>
      <c r="J191" s="9"/>
      <c r="K191" s="9"/>
      <c r="L191" s="9"/>
      <c r="M191" s="9"/>
      <c r="N191" s="7"/>
    </row>
    <row r="192" spans="1:13" ht="19.5" customHeight="1">
      <c r="A192" s="22"/>
      <c r="B192" s="22" t="s">
        <v>0</v>
      </c>
      <c r="C192" s="67">
        <v>22</v>
      </c>
      <c r="D192" s="67"/>
      <c r="I192" s="13"/>
      <c r="J192" s="18"/>
      <c r="K192" s="18"/>
      <c r="L192" s="18"/>
      <c r="M192" s="18"/>
    </row>
    <row r="193" spans="2:13" ht="35.25" customHeight="1">
      <c r="B193" s="68"/>
      <c r="C193" s="69"/>
      <c r="D193" s="69"/>
      <c r="E193" s="69"/>
      <c r="F193" s="69"/>
      <c r="G193" s="70"/>
      <c r="H193" s="2"/>
      <c r="I193" s="11" t="s">
        <v>1</v>
      </c>
      <c r="J193" s="77"/>
      <c r="K193" s="78"/>
      <c r="L193" s="78"/>
      <c r="M193" s="79"/>
    </row>
    <row r="194" spans="2:13" ht="35.25" customHeight="1">
      <c r="B194" s="71"/>
      <c r="C194" s="72"/>
      <c r="D194" s="72"/>
      <c r="E194" s="72"/>
      <c r="F194" s="72"/>
      <c r="G194" s="73"/>
      <c r="H194" s="1"/>
      <c r="I194" s="53" t="s">
        <v>2</v>
      </c>
      <c r="J194" s="61"/>
      <c r="K194" s="62"/>
      <c r="L194" s="62"/>
      <c r="M194" s="63"/>
    </row>
    <row r="195" spans="2:13" ht="35.25" customHeight="1">
      <c r="B195" s="71"/>
      <c r="C195" s="72"/>
      <c r="D195" s="72"/>
      <c r="E195" s="72"/>
      <c r="F195" s="72"/>
      <c r="G195" s="73"/>
      <c r="H195" s="1"/>
      <c r="I195" s="80"/>
      <c r="J195" s="64"/>
      <c r="K195" s="65"/>
      <c r="L195" s="65"/>
      <c r="M195" s="66"/>
    </row>
    <row r="196" spans="2:13" ht="35.25" customHeight="1">
      <c r="B196" s="71"/>
      <c r="C196" s="72"/>
      <c r="D196" s="72"/>
      <c r="E196" s="72"/>
      <c r="F196" s="72"/>
      <c r="G196" s="73"/>
      <c r="H196" s="1"/>
      <c r="I196" s="12" t="s">
        <v>11</v>
      </c>
      <c r="J196" s="81"/>
      <c r="K196" s="78"/>
      <c r="L196" s="78"/>
      <c r="M196" s="79"/>
    </row>
    <row r="197" spans="2:13" ht="35.25" customHeight="1">
      <c r="B197" s="71"/>
      <c r="C197" s="72"/>
      <c r="D197" s="72"/>
      <c r="E197" s="72"/>
      <c r="F197" s="72"/>
      <c r="G197" s="73"/>
      <c r="I197" s="12" t="s">
        <v>9</v>
      </c>
      <c r="J197" s="81"/>
      <c r="K197" s="78"/>
      <c r="L197" s="78"/>
      <c r="M197" s="79"/>
    </row>
    <row r="198" spans="2:13" ht="35.25" customHeight="1">
      <c r="B198" s="71"/>
      <c r="C198" s="72"/>
      <c r="D198" s="72"/>
      <c r="E198" s="72"/>
      <c r="F198" s="72"/>
      <c r="G198" s="73"/>
      <c r="I198" s="53" t="s">
        <v>3</v>
      </c>
      <c r="J198" s="55"/>
      <c r="K198" s="56"/>
      <c r="L198" s="56"/>
      <c r="M198" s="57"/>
    </row>
    <row r="199" spans="2:13" ht="35.25" customHeight="1">
      <c r="B199" s="74"/>
      <c r="C199" s="75"/>
      <c r="D199" s="75"/>
      <c r="E199" s="75"/>
      <c r="F199" s="75"/>
      <c r="G199" s="76"/>
      <c r="I199" s="54"/>
      <c r="J199" s="58"/>
      <c r="K199" s="59"/>
      <c r="L199" s="59"/>
      <c r="M199" s="60"/>
    </row>
    <row r="200" spans="1:14" ht="19.5" customHeight="1">
      <c r="A200" s="5"/>
      <c r="B200" s="5"/>
      <c r="C200" s="14"/>
      <c r="D200" s="14"/>
      <c r="I200" s="8"/>
      <c r="J200" s="9"/>
      <c r="K200" s="9"/>
      <c r="L200" s="9"/>
      <c r="M200" s="9"/>
      <c r="N200" s="7"/>
    </row>
    <row r="201" spans="1:13" ht="19.5" customHeight="1">
      <c r="A201" s="22"/>
      <c r="B201" s="22" t="s">
        <v>0</v>
      </c>
      <c r="C201" s="67">
        <v>23</v>
      </c>
      <c r="D201" s="67"/>
      <c r="I201" s="13"/>
      <c r="J201" s="18"/>
      <c r="K201" s="18"/>
      <c r="L201" s="18"/>
      <c r="M201" s="18"/>
    </row>
    <row r="202" spans="2:13" ht="35.25" customHeight="1">
      <c r="B202" s="68"/>
      <c r="C202" s="69"/>
      <c r="D202" s="69"/>
      <c r="E202" s="69"/>
      <c r="F202" s="69"/>
      <c r="G202" s="70"/>
      <c r="H202" s="2"/>
      <c r="I202" s="11" t="s">
        <v>1</v>
      </c>
      <c r="J202" s="77"/>
      <c r="K202" s="78"/>
      <c r="L202" s="78"/>
      <c r="M202" s="79"/>
    </row>
    <row r="203" spans="2:13" ht="35.25" customHeight="1">
      <c r="B203" s="71"/>
      <c r="C203" s="72"/>
      <c r="D203" s="72"/>
      <c r="E203" s="72"/>
      <c r="F203" s="72"/>
      <c r="G203" s="73"/>
      <c r="H203" s="1"/>
      <c r="I203" s="53" t="s">
        <v>2</v>
      </c>
      <c r="J203" s="61"/>
      <c r="K203" s="62"/>
      <c r="L203" s="62"/>
      <c r="M203" s="63"/>
    </row>
    <row r="204" spans="2:13" ht="35.25" customHeight="1">
      <c r="B204" s="71"/>
      <c r="C204" s="72"/>
      <c r="D204" s="72"/>
      <c r="E204" s="72"/>
      <c r="F204" s="72"/>
      <c r="G204" s="73"/>
      <c r="H204" s="1"/>
      <c r="I204" s="80"/>
      <c r="J204" s="64"/>
      <c r="K204" s="65"/>
      <c r="L204" s="65"/>
      <c r="M204" s="66"/>
    </row>
    <row r="205" spans="2:13" ht="35.25" customHeight="1">
      <c r="B205" s="71"/>
      <c r="C205" s="72"/>
      <c r="D205" s="72"/>
      <c r="E205" s="72"/>
      <c r="F205" s="72"/>
      <c r="G205" s="73"/>
      <c r="H205" s="1"/>
      <c r="I205" s="12" t="s">
        <v>11</v>
      </c>
      <c r="J205" s="81"/>
      <c r="K205" s="78"/>
      <c r="L205" s="78"/>
      <c r="M205" s="79"/>
    </row>
    <row r="206" spans="2:13" ht="35.25" customHeight="1">
      <c r="B206" s="71"/>
      <c r="C206" s="72"/>
      <c r="D206" s="72"/>
      <c r="E206" s="72"/>
      <c r="F206" s="72"/>
      <c r="G206" s="73"/>
      <c r="I206" s="12" t="s">
        <v>9</v>
      </c>
      <c r="J206" s="50"/>
      <c r="K206" s="51"/>
      <c r="L206" s="51"/>
      <c r="M206" s="52"/>
    </row>
    <row r="207" spans="2:13" ht="35.25" customHeight="1">
      <c r="B207" s="71"/>
      <c r="C207" s="72"/>
      <c r="D207" s="72"/>
      <c r="E207" s="72"/>
      <c r="F207" s="72"/>
      <c r="G207" s="73"/>
      <c r="I207" s="53" t="s">
        <v>3</v>
      </c>
      <c r="J207" s="55"/>
      <c r="K207" s="56"/>
      <c r="L207" s="56"/>
      <c r="M207" s="57"/>
    </row>
    <row r="208" spans="2:13" ht="35.25" customHeight="1">
      <c r="B208" s="74"/>
      <c r="C208" s="75"/>
      <c r="D208" s="75"/>
      <c r="E208" s="75"/>
      <c r="F208" s="75"/>
      <c r="G208" s="76"/>
      <c r="I208" s="54"/>
      <c r="J208" s="58"/>
      <c r="K208" s="59"/>
      <c r="L208" s="59"/>
      <c r="M208" s="60"/>
    </row>
    <row r="209" spans="9:13" ht="19.5" customHeight="1">
      <c r="I209" s="1"/>
      <c r="J209" s="17"/>
      <c r="K209" s="17"/>
      <c r="L209" s="17"/>
      <c r="M209" s="17"/>
    </row>
    <row r="210" spans="1:13" ht="19.5" customHeight="1">
      <c r="A210" s="22"/>
      <c r="B210" s="22" t="s">
        <v>0</v>
      </c>
      <c r="C210" s="67">
        <v>23</v>
      </c>
      <c r="D210" s="67"/>
      <c r="I210" s="13"/>
      <c r="J210" s="18"/>
      <c r="K210" s="18"/>
      <c r="L210" s="18"/>
      <c r="M210" s="18"/>
    </row>
    <row r="211" spans="2:13" ht="35.25" customHeight="1">
      <c r="B211" s="68"/>
      <c r="C211" s="69"/>
      <c r="D211" s="69"/>
      <c r="E211" s="69"/>
      <c r="F211" s="69"/>
      <c r="G211" s="70"/>
      <c r="H211" s="2"/>
      <c r="I211" s="11" t="s">
        <v>1</v>
      </c>
      <c r="J211" s="77"/>
      <c r="K211" s="78"/>
      <c r="L211" s="78"/>
      <c r="M211" s="79"/>
    </row>
    <row r="212" spans="2:13" ht="35.25" customHeight="1">
      <c r="B212" s="71"/>
      <c r="C212" s="72"/>
      <c r="D212" s="72"/>
      <c r="E212" s="72"/>
      <c r="F212" s="72"/>
      <c r="G212" s="73"/>
      <c r="H212" s="1"/>
      <c r="I212" s="53" t="s">
        <v>2</v>
      </c>
      <c r="J212" s="61"/>
      <c r="K212" s="62"/>
      <c r="L212" s="62"/>
      <c r="M212" s="63"/>
    </row>
    <row r="213" spans="2:13" ht="35.25" customHeight="1">
      <c r="B213" s="71"/>
      <c r="C213" s="72"/>
      <c r="D213" s="72"/>
      <c r="E213" s="72"/>
      <c r="F213" s="72"/>
      <c r="G213" s="73"/>
      <c r="H213" s="1"/>
      <c r="I213" s="80"/>
      <c r="J213" s="64"/>
      <c r="K213" s="65"/>
      <c r="L213" s="65"/>
      <c r="M213" s="66"/>
    </row>
    <row r="214" spans="2:13" ht="35.25" customHeight="1">
      <c r="B214" s="71"/>
      <c r="C214" s="72"/>
      <c r="D214" s="72"/>
      <c r="E214" s="72"/>
      <c r="F214" s="72"/>
      <c r="G214" s="73"/>
      <c r="H214" s="1"/>
      <c r="I214" s="12" t="s">
        <v>11</v>
      </c>
      <c r="J214" s="81"/>
      <c r="K214" s="78"/>
      <c r="L214" s="78"/>
      <c r="M214" s="79"/>
    </row>
    <row r="215" spans="2:13" ht="35.25" customHeight="1">
      <c r="B215" s="71"/>
      <c r="C215" s="72"/>
      <c r="D215" s="72"/>
      <c r="E215" s="72"/>
      <c r="F215" s="72"/>
      <c r="G215" s="73"/>
      <c r="I215" s="12" t="s">
        <v>9</v>
      </c>
      <c r="J215" s="50"/>
      <c r="K215" s="51"/>
      <c r="L215" s="51"/>
      <c r="M215" s="52"/>
    </row>
    <row r="216" spans="2:13" ht="35.25" customHeight="1">
      <c r="B216" s="71"/>
      <c r="C216" s="72"/>
      <c r="D216" s="72"/>
      <c r="E216" s="72"/>
      <c r="F216" s="72"/>
      <c r="G216" s="73"/>
      <c r="I216" s="53" t="s">
        <v>3</v>
      </c>
      <c r="J216" s="55"/>
      <c r="K216" s="56"/>
      <c r="L216" s="56"/>
      <c r="M216" s="57"/>
    </row>
    <row r="217" spans="2:13" ht="35.25" customHeight="1">
      <c r="B217" s="74"/>
      <c r="C217" s="75"/>
      <c r="D217" s="75"/>
      <c r="E217" s="75"/>
      <c r="F217" s="75"/>
      <c r="G217" s="76"/>
      <c r="I217" s="54"/>
      <c r="J217" s="58"/>
      <c r="K217" s="59"/>
      <c r="L217" s="59"/>
      <c r="M217" s="60"/>
    </row>
  </sheetData>
  <sheetProtection/>
  <mergeCells count="217">
    <mergeCell ref="C3:D3"/>
    <mergeCell ref="B4:G10"/>
    <mergeCell ref="J4:M4"/>
    <mergeCell ref="I5:I6"/>
    <mergeCell ref="J7:M7"/>
    <mergeCell ref="J8:M8"/>
    <mergeCell ref="C12:D12"/>
    <mergeCell ref="B13:G19"/>
    <mergeCell ref="J13:M13"/>
    <mergeCell ref="I14:I15"/>
    <mergeCell ref="J14:M15"/>
    <mergeCell ref="J16:M16"/>
    <mergeCell ref="J17:M17"/>
    <mergeCell ref="C21:D21"/>
    <mergeCell ref="B22:G28"/>
    <mergeCell ref="J22:M22"/>
    <mergeCell ref="I23:I24"/>
    <mergeCell ref="J23:M24"/>
    <mergeCell ref="J25:M25"/>
    <mergeCell ref="J26:M26"/>
    <mergeCell ref="C201:D201"/>
    <mergeCell ref="C30:D30"/>
    <mergeCell ref="B31:G37"/>
    <mergeCell ref="J31:M31"/>
    <mergeCell ref="I32:I33"/>
    <mergeCell ref="J32:M33"/>
    <mergeCell ref="J34:M34"/>
    <mergeCell ref="J35:M35"/>
    <mergeCell ref="C48:D48"/>
    <mergeCell ref="B49:G55"/>
    <mergeCell ref="J49:M49"/>
    <mergeCell ref="I198:I199"/>
    <mergeCell ref="J198:M199"/>
    <mergeCell ref="C39:D39"/>
    <mergeCell ref="B40:G46"/>
    <mergeCell ref="J40:M40"/>
    <mergeCell ref="C66:D66"/>
    <mergeCell ref="B67:G73"/>
    <mergeCell ref="J67:M67"/>
    <mergeCell ref="J196:M196"/>
    <mergeCell ref="C57:D57"/>
    <mergeCell ref="B58:G64"/>
    <mergeCell ref="J58:M58"/>
    <mergeCell ref="C192:D192"/>
    <mergeCell ref="C75:D75"/>
    <mergeCell ref="B76:G82"/>
    <mergeCell ref="J76:M76"/>
    <mergeCell ref="C84:D84"/>
    <mergeCell ref="B85:G91"/>
    <mergeCell ref="J85:M85"/>
    <mergeCell ref="B193:G199"/>
    <mergeCell ref="J193:M193"/>
    <mergeCell ref="I194:I195"/>
    <mergeCell ref="J194:M195"/>
    <mergeCell ref="J197:M197"/>
    <mergeCell ref="C93:D93"/>
    <mergeCell ref="B94:G100"/>
    <mergeCell ref="J94:M94"/>
    <mergeCell ref="I189:I190"/>
    <mergeCell ref="J189:M190"/>
    <mergeCell ref="J99:M100"/>
    <mergeCell ref="I108:I109"/>
    <mergeCell ref="J108:M109"/>
    <mergeCell ref="I117:I118"/>
    <mergeCell ref="J117:M118"/>
    <mergeCell ref="C102:D102"/>
    <mergeCell ref="B103:G109"/>
    <mergeCell ref="J103:M103"/>
    <mergeCell ref="J104:M105"/>
    <mergeCell ref="J106:M106"/>
    <mergeCell ref="C183:D183"/>
    <mergeCell ref="C111:D111"/>
    <mergeCell ref="B112:G118"/>
    <mergeCell ref="J112:M112"/>
    <mergeCell ref="B184:G190"/>
    <mergeCell ref="J184:M184"/>
    <mergeCell ref="I185:I186"/>
    <mergeCell ref="J185:M186"/>
    <mergeCell ref="J187:M187"/>
    <mergeCell ref="J188:M188"/>
    <mergeCell ref="C129:D129"/>
    <mergeCell ref="B130:G136"/>
    <mergeCell ref="J130:M130"/>
    <mergeCell ref="I180:I181"/>
    <mergeCell ref="J180:M181"/>
    <mergeCell ref="C120:D120"/>
    <mergeCell ref="B121:G127"/>
    <mergeCell ref="J121:M121"/>
    <mergeCell ref="I171:I172"/>
    <mergeCell ref="J171:M172"/>
    <mergeCell ref="C138:D138"/>
    <mergeCell ref="B139:G145"/>
    <mergeCell ref="J139:M139"/>
    <mergeCell ref="J179:M179"/>
    <mergeCell ref="I144:I145"/>
    <mergeCell ref="J144:M145"/>
    <mergeCell ref="B175:G181"/>
    <mergeCell ref="J175:M175"/>
    <mergeCell ref="I176:I177"/>
    <mergeCell ref="J176:M177"/>
    <mergeCell ref="C147:D147"/>
    <mergeCell ref="B148:G154"/>
    <mergeCell ref="J148:M148"/>
    <mergeCell ref="J178:M178"/>
    <mergeCell ref="I162:I163"/>
    <mergeCell ref="J162:M163"/>
    <mergeCell ref="I149:I150"/>
    <mergeCell ref="J149:M150"/>
    <mergeCell ref="J151:M151"/>
    <mergeCell ref="J152:M152"/>
    <mergeCell ref="I41:I42"/>
    <mergeCell ref="J41:M42"/>
    <mergeCell ref="J43:M43"/>
    <mergeCell ref="J44:M44"/>
    <mergeCell ref="C174:D174"/>
    <mergeCell ref="J45:M46"/>
    <mergeCell ref="I72:I73"/>
    <mergeCell ref="J72:M73"/>
    <mergeCell ref="I99:I100"/>
    <mergeCell ref="C156:D156"/>
    <mergeCell ref="J63:M64"/>
    <mergeCell ref="J53:M53"/>
    <mergeCell ref="I50:I51"/>
    <mergeCell ref="J50:M51"/>
    <mergeCell ref="J52:M52"/>
    <mergeCell ref="I59:I60"/>
    <mergeCell ref="J59:M60"/>
    <mergeCell ref="I54:I55"/>
    <mergeCell ref="J54:M55"/>
    <mergeCell ref="J86:M87"/>
    <mergeCell ref="I81:I82"/>
    <mergeCell ref="J81:M82"/>
    <mergeCell ref="J61:M61"/>
    <mergeCell ref="J62:M62"/>
    <mergeCell ref="I68:I69"/>
    <mergeCell ref="J68:M69"/>
    <mergeCell ref="J70:M70"/>
    <mergeCell ref="J71:M71"/>
    <mergeCell ref="I63:I64"/>
    <mergeCell ref="J95:M96"/>
    <mergeCell ref="J97:M97"/>
    <mergeCell ref="J98:M98"/>
    <mergeCell ref="I90:I91"/>
    <mergeCell ref="J90:M91"/>
    <mergeCell ref="I77:I78"/>
    <mergeCell ref="J77:M78"/>
    <mergeCell ref="J79:M79"/>
    <mergeCell ref="J80:M80"/>
    <mergeCell ref="I86:I87"/>
    <mergeCell ref="J107:M107"/>
    <mergeCell ref="J18:M19"/>
    <mergeCell ref="I27:I28"/>
    <mergeCell ref="J27:M28"/>
    <mergeCell ref="I36:I37"/>
    <mergeCell ref="J36:M37"/>
    <mergeCell ref="I45:I46"/>
    <mergeCell ref="J88:M88"/>
    <mergeCell ref="J89:M89"/>
    <mergeCell ref="I95:I96"/>
    <mergeCell ref="J126:M127"/>
    <mergeCell ref="I113:I114"/>
    <mergeCell ref="J113:M114"/>
    <mergeCell ref="J115:M115"/>
    <mergeCell ref="J116:M116"/>
    <mergeCell ref="G1:M1"/>
    <mergeCell ref="J9:M10"/>
    <mergeCell ref="I9:I10"/>
    <mergeCell ref="I18:I19"/>
    <mergeCell ref="I104:I105"/>
    <mergeCell ref="J143:M143"/>
    <mergeCell ref="I135:I136"/>
    <mergeCell ref="J135:M136"/>
    <mergeCell ref="I122:I123"/>
    <mergeCell ref="J122:M123"/>
    <mergeCell ref="J124:M124"/>
    <mergeCell ref="J125:M125"/>
    <mergeCell ref="I131:I132"/>
    <mergeCell ref="J131:M132"/>
    <mergeCell ref="I126:I127"/>
    <mergeCell ref="J158:M159"/>
    <mergeCell ref="I153:I154"/>
    <mergeCell ref="J153:M154"/>
    <mergeCell ref="J157:M157"/>
    <mergeCell ref="J160:M160"/>
    <mergeCell ref="J133:M133"/>
    <mergeCell ref="J134:M134"/>
    <mergeCell ref="I140:I141"/>
    <mergeCell ref="J140:M141"/>
    <mergeCell ref="J142:M142"/>
    <mergeCell ref="J161:M161"/>
    <mergeCell ref="C165:D165"/>
    <mergeCell ref="B166:G172"/>
    <mergeCell ref="J166:M166"/>
    <mergeCell ref="I167:I168"/>
    <mergeCell ref="J167:M168"/>
    <mergeCell ref="J169:M169"/>
    <mergeCell ref="J170:M170"/>
    <mergeCell ref="B157:G163"/>
    <mergeCell ref="I158:I159"/>
    <mergeCell ref="B202:G208"/>
    <mergeCell ref="J202:M202"/>
    <mergeCell ref="I203:I204"/>
    <mergeCell ref="J203:M204"/>
    <mergeCell ref="J205:M205"/>
    <mergeCell ref="J206:M206"/>
    <mergeCell ref="I207:I208"/>
    <mergeCell ref="J207:M208"/>
    <mergeCell ref="J215:M215"/>
    <mergeCell ref="I216:I217"/>
    <mergeCell ref="J216:M217"/>
    <mergeCell ref="J5:M6"/>
    <mergeCell ref="C210:D210"/>
    <mergeCell ref="B211:G217"/>
    <mergeCell ref="J211:M211"/>
    <mergeCell ref="I212:I213"/>
    <mergeCell ref="J212:M213"/>
    <mergeCell ref="J214:M214"/>
  </mergeCells>
  <dataValidations count="2">
    <dataValidation type="list" allowBlank="1" showInputMessage="1" showErrorMessage="1" sqref="J7:M7 J16:M16 J25:M25 J34:M34 J43:M43 J52:M52 J61:M61 J70:M70 J79:M79 J88:M88 J97:M97 J106:M106 J115:M115 J124:M124 J133:M133 J142:M142 J151:M151 J160:M160 J169:M169 J178:M178 J187:M187 J196:M196 J205:M205 J214:M214">
      <formula1>$O$5:$O$9</formula1>
    </dataValidation>
    <dataValidation type="list" allowBlank="1" showInputMessage="1" showErrorMessage="1" sqref="J8:M8 J215:M215 J206:M206 J197:M197 J188:M188 J179:M179 J170:M170 J161:M161 J152:M152 J143:M143 J134:M134 J125:M125 J116:M116 J107:M107 J98:M98 J89:M89 J80:M80 J71:M71 J62:M62 J53:M53 J44:M44 J35:M35 J26:M26 J17:M17">
      <formula1>$P$5:$P$43</formula1>
    </dataValidation>
  </dataValidations>
  <printOptions/>
  <pageMargins left="0.984251968503937" right="0" top="0.984251968503937" bottom="0.984251968503937" header="0.7874015748031497" footer="0.15748031496062992"/>
  <pageSetup horizontalDpi="600" verticalDpi="600" orientation="portrait" paperSize="9" scale="85" r:id="rId2"/>
  <headerFooter alignWithMargins="0">
    <oddHeader>&amp;R&amp;12ＮＯ.　&amp;P</oddHeader>
    <oddFooter>&amp;C
&amp;P/&amp;N</oddFooter>
  </headerFooter>
  <rowBreaks count="1" manualBreakCount="1">
    <brk id="28" max="12" man="1"/>
  </rowBreaks>
  <colBreaks count="1" manualBreakCount="1">
    <brk id="14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45"/>
  </sheetPr>
  <dimension ref="A1:P217"/>
  <sheetViews>
    <sheetView view="pageBreakPreview" zoomScaleSheetLayoutView="100" zoomScalePageLayoutView="0" workbookViewId="0" topLeftCell="A1">
      <selection activeCell="J41" sqref="J41:M42"/>
    </sheetView>
  </sheetViews>
  <sheetFormatPr defaultColWidth="9.00390625" defaultRowHeight="13.5"/>
  <cols>
    <col min="1" max="1" width="1.00390625" style="0" customWidth="1"/>
    <col min="2" max="2" width="10.625" style="0" customWidth="1"/>
    <col min="3" max="4" width="8.50390625" style="15" customWidth="1"/>
    <col min="5" max="7" width="9.125" style="0" customWidth="1"/>
    <col min="8" max="8" width="1.00390625" style="0" customWidth="1"/>
    <col min="9" max="9" width="11.625" style="0" customWidth="1"/>
    <col min="10" max="10" width="3.875" style="0" customWidth="1"/>
    <col min="11" max="11" width="8.25390625" style="0" customWidth="1"/>
    <col min="12" max="12" width="4.375" style="0" customWidth="1"/>
    <col min="13" max="13" width="6.875" style="0" customWidth="1"/>
    <col min="15" max="15" width="23.75390625" style="31" bestFit="1" customWidth="1"/>
    <col min="16" max="16" width="35.625" style="33" bestFit="1" customWidth="1"/>
  </cols>
  <sheetData>
    <row r="1" spans="1:15" ht="24" customHeight="1">
      <c r="A1" s="24"/>
      <c r="B1" s="24" t="s">
        <v>45</v>
      </c>
      <c r="C1" s="14"/>
      <c r="D1" s="14"/>
      <c r="G1" s="82" t="s">
        <v>4</v>
      </c>
      <c r="H1" s="82"/>
      <c r="I1" s="82"/>
      <c r="J1" s="82"/>
      <c r="K1" s="82"/>
      <c r="L1" s="82"/>
      <c r="M1" s="82"/>
      <c r="N1" s="7"/>
      <c r="O1" s="30"/>
    </row>
    <row r="2" spans="1:15" ht="7.5" customHeight="1">
      <c r="A2" s="5"/>
      <c r="B2" s="5"/>
      <c r="C2" s="14"/>
      <c r="D2" s="14"/>
      <c r="I2" s="8"/>
      <c r="J2" s="9"/>
      <c r="K2" s="9"/>
      <c r="L2" s="9"/>
      <c r="M2" s="9"/>
      <c r="N2" s="7"/>
      <c r="O2" s="30"/>
    </row>
    <row r="3" spans="1:15" ht="18" customHeight="1">
      <c r="A3" s="22"/>
      <c r="B3" s="22" t="s">
        <v>0</v>
      </c>
      <c r="C3" s="67">
        <v>1</v>
      </c>
      <c r="D3" s="67"/>
      <c r="I3" s="10"/>
      <c r="O3" s="32"/>
    </row>
    <row r="4" spans="2:16" ht="35.25" customHeight="1">
      <c r="B4" s="68"/>
      <c r="C4" s="69"/>
      <c r="D4" s="69"/>
      <c r="E4" s="69"/>
      <c r="F4" s="69"/>
      <c r="G4" s="70"/>
      <c r="H4" s="2"/>
      <c r="I4" s="25" t="s">
        <v>1</v>
      </c>
      <c r="J4" s="102"/>
      <c r="K4" s="56"/>
      <c r="L4" s="56"/>
      <c r="M4" s="57"/>
      <c r="O4" s="38" t="s">
        <v>50</v>
      </c>
      <c r="P4" s="44" t="s">
        <v>9</v>
      </c>
    </row>
    <row r="5" spans="2:16" ht="34.5" customHeight="1">
      <c r="B5" s="71"/>
      <c r="C5" s="72"/>
      <c r="D5" s="72"/>
      <c r="E5" s="72"/>
      <c r="F5" s="72"/>
      <c r="G5" s="73"/>
      <c r="H5" s="1"/>
      <c r="I5" s="53" t="s">
        <v>2</v>
      </c>
      <c r="J5" s="61"/>
      <c r="K5" s="62"/>
      <c r="L5" s="62"/>
      <c r="M5" s="63"/>
      <c r="O5" s="39" t="s">
        <v>5</v>
      </c>
      <c r="P5" s="43" t="s">
        <v>61</v>
      </c>
    </row>
    <row r="6" spans="2:16" ht="34.5" customHeight="1">
      <c r="B6" s="71"/>
      <c r="C6" s="72"/>
      <c r="D6" s="72"/>
      <c r="E6" s="72"/>
      <c r="F6" s="72"/>
      <c r="G6" s="73"/>
      <c r="H6" s="1"/>
      <c r="I6" s="103"/>
      <c r="J6" s="64"/>
      <c r="K6" s="65"/>
      <c r="L6" s="65"/>
      <c r="M6" s="66"/>
      <c r="O6" s="39" t="s">
        <v>8</v>
      </c>
      <c r="P6" s="43" t="s">
        <v>62</v>
      </c>
    </row>
    <row r="7" spans="2:16" ht="35.25" customHeight="1">
      <c r="B7" s="71"/>
      <c r="C7" s="72"/>
      <c r="D7" s="72"/>
      <c r="E7" s="72"/>
      <c r="F7" s="72"/>
      <c r="G7" s="73"/>
      <c r="H7" s="1"/>
      <c r="I7" s="12" t="s">
        <v>11</v>
      </c>
      <c r="J7" s="81"/>
      <c r="K7" s="78"/>
      <c r="L7" s="78"/>
      <c r="M7" s="79"/>
      <c r="O7" s="39" t="s">
        <v>7</v>
      </c>
      <c r="P7" s="43" t="s">
        <v>63</v>
      </c>
    </row>
    <row r="8" spans="2:16" ht="35.25" customHeight="1">
      <c r="B8" s="71"/>
      <c r="C8" s="72"/>
      <c r="D8" s="72"/>
      <c r="E8" s="72"/>
      <c r="F8" s="72"/>
      <c r="G8" s="73"/>
      <c r="I8" s="12" t="s">
        <v>9</v>
      </c>
      <c r="J8" s="81"/>
      <c r="K8" s="78"/>
      <c r="L8" s="78"/>
      <c r="M8" s="79"/>
      <c r="O8" s="39" t="s">
        <v>6</v>
      </c>
      <c r="P8" s="46" t="s">
        <v>85</v>
      </c>
    </row>
    <row r="9" spans="2:16" ht="35.25" customHeight="1">
      <c r="B9" s="71"/>
      <c r="C9" s="72"/>
      <c r="D9" s="72"/>
      <c r="E9" s="72"/>
      <c r="F9" s="72"/>
      <c r="G9" s="73"/>
      <c r="I9" s="53" t="s">
        <v>3</v>
      </c>
      <c r="J9" s="55"/>
      <c r="K9" s="56"/>
      <c r="L9" s="56"/>
      <c r="M9" s="57"/>
      <c r="P9" s="43" t="s">
        <v>64</v>
      </c>
    </row>
    <row r="10" spans="2:16" ht="35.25" customHeight="1">
      <c r="B10" s="74"/>
      <c r="C10" s="75"/>
      <c r="D10" s="75"/>
      <c r="E10" s="75"/>
      <c r="F10" s="75"/>
      <c r="G10" s="76"/>
      <c r="I10" s="54"/>
      <c r="J10" s="58"/>
      <c r="K10" s="59"/>
      <c r="L10" s="59"/>
      <c r="M10" s="60"/>
      <c r="P10" s="43" t="s">
        <v>65</v>
      </c>
    </row>
    <row r="11" spans="3:16" ht="19.5" customHeight="1">
      <c r="C11" s="16"/>
      <c r="D11" s="16"/>
      <c r="E11" s="6"/>
      <c r="F11" s="6"/>
      <c r="G11" s="6"/>
      <c r="H11" s="6"/>
      <c r="I11" s="1"/>
      <c r="J11" s="17"/>
      <c r="K11" s="17"/>
      <c r="L11" s="17"/>
      <c r="M11" s="17"/>
      <c r="P11" s="43" t="s">
        <v>66</v>
      </c>
    </row>
    <row r="12" spans="1:16" ht="19.5" customHeight="1">
      <c r="A12" s="22"/>
      <c r="B12" s="22" t="s">
        <v>0</v>
      </c>
      <c r="C12" s="67">
        <v>2</v>
      </c>
      <c r="D12" s="67"/>
      <c r="I12" s="13"/>
      <c r="J12" s="18"/>
      <c r="K12" s="18"/>
      <c r="L12" s="18"/>
      <c r="M12" s="18"/>
      <c r="O12" s="32"/>
      <c r="P12" s="43" t="s">
        <v>67</v>
      </c>
    </row>
    <row r="13" spans="2:16" ht="35.25" customHeight="1">
      <c r="B13" s="68"/>
      <c r="C13" s="69"/>
      <c r="D13" s="69"/>
      <c r="E13" s="69"/>
      <c r="F13" s="69"/>
      <c r="G13" s="70"/>
      <c r="H13" s="2"/>
      <c r="I13" s="25" t="s">
        <v>1</v>
      </c>
      <c r="J13" s="102"/>
      <c r="K13" s="56"/>
      <c r="L13" s="56"/>
      <c r="M13" s="57"/>
      <c r="O13" s="32"/>
      <c r="P13" s="43" t="s">
        <v>68</v>
      </c>
    </row>
    <row r="14" spans="2:16" ht="35.25" customHeight="1">
      <c r="B14" s="71"/>
      <c r="C14" s="72"/>
      <c r="D14" s="72"/>
      <c r="E14" s="72"/>
      <c r="F14" s="72"/>
      <c r="G14" s="73"/>
      <c r="H14" s="1"/>
      <c r="I14" s="53" t="s">
        <v>2</v>
      </c>
      <c r="J14" s="61"/>
      <c r="K14" s="62"/>
      <c r="L14" s="62"/>
      <c r="M14" s="63"/>
      <c r="O14" s="32"/>
      <c r="P14" s="43" t="s">
        <v>69</v>
      </c>
    </row>
    <row r="15" spans="2:16" ht="35.25" customHeight="1">
      <c r="B15" s="71"/>
      <c r="C15" s="72"/>
      <c r="D15" s="72"/>
      <c r="E15" s="72"/>
      <c r="F15" s="72"/>
      <c r="G15" s="73"/>
      <c r="H15" s="1"/>
      <c r="I15" s="80"/>
      <c r="J15" s="64"/>
      <c r="K15" s="65"/>
      <c r="L15" s="65"/>
      <c r="M15" s="66"/>
      <c r="O15" s="32"/>
      <c r="P15" s="43" t="s">
        <v>70</v>
      </c>
    </row>
    <row r="16" spans="2:16" ht="35.25" customHeight="1">
      <c r="B16" s="71"/>
      <c r="C16" s="72"/>
      <c r="D16" s="72"/>
      <c r="E16" s="72"/>
      <c r="F16" s="72"/>
      <c r="G16" s="73"/>
      <c r="H16" s="1"/>
      <c r="I16" s="12" t="s">
        <v>11</v>
      </c>
      <c r="J16" s="81"/>
      <c r="K16" s="78"/>
      <c r="L16" s="78"/>
      <c r="M16" s="79"/>
      <c r="O16" s="32"/>
      <c r="P16" s="27" t="s">
        <v>15</v>
      </c>
    </row>
    <row r="17" spans="2:16" ht="35.25" customHeight="1">
      <c r="B17" s="71"/>
      <c r="C17" s="72"/>
      <c r="D17" s="72"/>
      <c r="E17" s="72"/>
      <c r="F17" s="72"/>
      <c r="G17" s="73"/>
      <c r="I17" s="12" t="s">
        <v>9</v>
      </c>
      <c r="J17" s="81"/>
      <c r="K17" s="78"/>
      <c r="L17" s="78"/>
      <c r="M17" s="79"/>
      <c r="O17" s="32"/>
      <c r="P17" s="27" t="s">
        <v>16</v>
      </c>
    </row>
    <row r="18" spans="2:16" ht="35.25" customHeight="1">
      <c r="B18" s="71"/>
      <c r="C18" s="72"/>
      <c r="D18" s="72"/>
      <c r="E18" s="72"/>
      <c r="F18" s="72"/>
      <c r="G18" s="73"/>
      <c r="I18" s="53" t="s">
        <v>3</v>
      </c>
      <c r="J18" s="55"/>
      <c r="K18" s="56"/>
      <c r="L18" s="56"/>
      <c r="M18" s="57"/>
      <c r="P18" s="27" t="s">
        <v>17</v>
      </c>
    </row>
    <row r="19" spans="2:16" ht="35.25" customHeight="1">
      <c r="B19" s="74"/>
      <c r="C19" s="75"/>
      <c r="D19" s="75"/>
      <c r="E19" s="75"/>
      <c r="F19" s="75"/>
      <c r="G19" s="76"/>
      <c r="I19" s="54"/>
      <c r="J19" s="58"/>
      <c r="K19" s="59"/>
      <c r="L19" s="59"/>
      <c r="M19" s="60"/>
      <c r="P19" s="29" t="s">
        <v>18</v>
      </c>
    </row>
    <row r="20" spans="9:16" ht="19.5" customHeight="1">
      <c r="I20" s="1"/>
      <c r="J20" s="17"/>
      <c r="K20" s="17"/>
      <c r="L20" s="17"/>
      <c r="M20" s="17"/>
      <c r="P20" s="29" t="s">
        <v>19</v>
      </c>
    </row>
    <row r="21" spans="1:16" ht="19.5" customHeight="1">
      <c r="A21" s="22"/>
      <c r="B21" s="22" t="s">
        <v>0</v>
      </c>
      <c r="C21" s="67">
        <v>3</v>
      </c>
      <c r="D21" s="67"/>
      <c r="I21" s="13"/>
      <c r="J21" s="18"/>
      <c r="K21" s="18"/>
      <c r="L21" s="18"/>
      <c r="M21" s="18"/>
      <c r="P21" s="29" t="s">
        <v>20</v>
      </c>
    </row>
    <row r="22" spans="2:16" ht="35.25" customHeight="1">
      <c r="B22" s="68"/>
      <c r="C22" s="69"/>
      <c r="D22" s="69"/>
      <c r="E22" s="69"/>
      <c r="F22" s="69"/>
      <c r="G22" s="70"/>
      <c r="H22" s="2"/>
      <c r="I22" s="25" t="s">
        <v>1</v>
      </c>
      <c r="J22" s="102"/>
      <c r="K22" s="56"/>
      <c r="L22" s="56"/>
      <c r="M22" s="57"/>
      <c r="O22" s="32"/>
      <c r="P22" s="29" t="s">
        <v>21</v>
      </c>
    </row>
    <row r="23" spans="2:16" ht="35.25" customHeight="1">
      <c r="B23" s="71"/>
      <c r="C23" s="72"/>
      <c r="D23" s="72"/>
      <c r="E23" s="72"/>
      <c r="F23" s="72"/>
      <c r="G23" s="73"/>
      <c r="H23" s="1"/>
      <c r="I23" s="53" t="s">
        <v>2</v>
      </c>
      <c r="J23" s="61"/>
      <c r="K23" s="62"/>
      <c r="L23" s="62"/>
      <c r="M23" s="63"/>
      <c r="O23" s="32"/>
      <c r="P23" s="27" t="s">
        <v>22</v>
      </c>
    </row>
    <row r="24" spans="2:16" ht="35.25" customHeight="1">
      <c r="B24" s="71"/>
      <c r="C24" s="72"/>
      <c r="D24" s="72"/>
      <c r="E24" s="72"/>
      <c r="F24" s="72"/>
      <c r="G24" s="73"/>
      <c r="H24" s="1"/>
      <c r="I24" s="80"/>
      <c r="J24" s="64"/>
      <c r="K24" s="65"/>
      <c r="L24" s="65"/>
      <c r="M24" s="66"/>
      <c r="O24" s="32"/>
      <c r="P24" s="27" t="s">
        <v>23</v>
      </c>
    </row>
    <row r="25" spans="2:16" ht="35.25" customHeight="1">
      <c r="B25" s="71"/>
      <c r="C25" s="72"/>
      <c r="D25" s="72"/>
      <c r="E25" s="72"/>
      <c r="F25" s="72"/>
      <c r="G25" s="73"/>
      <c r="H25" s="1"/>
      <c r="I25" s="12" t="s">
        <v>11</v>
      </c>
      <c r="J25" s="81"/>
      <c r="K25" s="78"/>
      <c r="L25" s="78"/>
      <c r="M25" s="79"/>
      <c r="O25" s="32"/>
      <c r="P25" s="43" t="s">
        <v>71</v>
      </c>
    </row>
    <row r="26" spans="2:16" ht="35.25" customHeight="1">
      <c r="B26" s="71"/>
      <c r="C26" s="72"/>
      <c r="D26" s="72"/>
      <c r="E26" s="72"/>
      <c r="F26" s="72"/>
      <c r="G26" s="73"/>
      <c r="I26" s="12" t="s">
        <v>9</v>
      </c>
      <c r="J26" s="81"/>
      <c r="K26" s="78"/>
      <c r="L26" s="78"/>
      <c r="M26" s="79"/>
      <c r="O26" s="32"/>
      <c r="P26" s="43" t="s">
        <v>22</v>
      </c>
    </row>
    <row r="27" spans="2:16" ht="35.25" customHeight="1">
      <c r="B27" s="71"/>
      <c r="C27" s="72"/>
      <c r="D27" s="72"/>
      <c r="E27" s="72"/>
      <c r="F27" s="72"/>
      <c r="G27" s="73"/>
      <c r="I27" s="53" t="s">
        <v>3</v>
      </c>
      <c r="J27" s="55"/>
      <c r="K27" s="56"/>
      <c r="L27" s="56"/>
      <c r="M27" s="57"/>
      <c r="P27" s="43" t="s">
        <v>72</v>
      </c>
    </row>
    <row r="28" spans="2:16" ht="35.25" customHeight="1">
      <c r="B28" s="74"/>
      <c r="C28" s="75"/>
      <c r="D28" s="75"/>
      <c r="E28" s="75"/>
      <c r="F28" s="75"/>
      <c r="G28" s="76"/>
      <c r="I28" s="54"/>
      <c r="J28" s="58"/>
      <c r="K28" s="59"/>
      <c r="L28" s="59"/>
      <c r="M28" s="60"/>
      <c r="P28" s="43" t="s">
        <v>73</v>
      </c>
    </row>
    <row r="29" spans="1:16" ht="19.5" customHeight="1">
      <c r="A29" s="3"/>
      <c r="B29" s="3"/>
      <c r="C29" s="14"/>
      <c r="D29" s="14"/>
      <c r="P29" s="43" t="s">
        <v>74</v>
      </c>
    </row>
    <row r="30" spans="1:16" ht="19.5" customHeight="1">
      <c r="A30" s="22"/>
      <c r="B30" s="22" t="s">
        <v>0</v>
      </c>
      <c r="C30" s="67">
        <v>4</v>
      </c>
      <c r="D30" s="67"/>
      <c r="I30" s="10"/>
      <c r="O30" s="32"/>
      <c r="P30" s="43" t="s">
        <v>75</v>
      </c>
    </row>
    <row r="31" spans="2:16" ht="35.25" customHeight="1">
      <c r="B31" s="68"/>
      <c r="C31" s="69"/>
      <c r="D31" s="69"/>
      <c r="E31" s="69"/>
      <c r="F31" s="69"/>
      <c r="G31" s="70"/>
      <c r="H31" s="2"/>
      <c r="I31" s="25" t="s">
        <v>1</v>
      </c>
      <c r="J31" s="102"/>
      <c r="K31" s="56"/>
      <c r="L31" s="56"/>
      <c r="M31" s="57"/>
      <c r="O31" s="32"/>
      <c r="P31" s="43" t="s">
        <v>76</v>
      </c>
    </row>
    <row r="32" spans="2:16" ht="35.25" customHeight="1">
      <c r="B32" s="71"/>
      <c r="C32" s="72"/>
      <c r="D32" s="72"/>
      <c r="E32" s="72"/>
      <c r="F32" s="72"/>
      <c r="G32" s="73"/>
      <c r="H32" s="1"/>
      <c r="I32" s="53" t="s">
        <v>2</v>
      </c>
      <c r="J32" s="61"/>
      <c r="K32" s="62"/>
      <c r="L32" s="62"/>
      <c r="M32" s="63"/>
      <c r="O32" s="32"/>
      <c r="P32" s="43" t="s">
        <v>22</v>
      </c>
    </row>
    <row r="33" spans="2:16" ht="35.25" customHeight="1">
      <c r="B33" s="71"/>
      <c r="C33" s="72"/>
      <c r="D33" s="72"/>
      <c r="E33" s="72"/>
      <c r="F33" s="72"/>
      <c r="G33" s="73"/>
      <c r="H33" s="1"/>
      <c r="I33" s="80"/>
      <c r="J33" s="64"/>
      <c r="K33" s="65"/>
      <c r="L33" s="65"/>
      <c r="M33" s="66"/>
      <c r="O33" s="32"/>
      <c r="P33" s="27" t="s">
        <v>23</v>
      </c>
    </row>
    <row r="34" spans="2:16" ht="35.25" customHeight="1">
      <c r="B34" s="71"/>
      <c r="C34" s="72"/>
      <c r="D34" s="72"/>
      <c r="E34" s="72"/>
      <c r="F34" s="72"/>
      <c r="G34" s="73"/>
      <c r="H34" s="1"/>
      <c r="I34" s="12" t="s">
        <v>11</v>
      </c>
      <c r="J34" s="81"/>
      <c r="K34" s="78"/>
      <c r="L34" s="78"/>
      <c r="M34" s="79"/>
      <c r="O34" s="32"/>
      <c r="P34" s="43" t="s">
        <v>77</v>
      </c>
    </row>
    <row r="35" spans="2:16" ht="35.25" customHeight="1">
      <c r="B35" s="71"/>
      <c r="C35" s="72"/>
      <c r="D35" s="72"/>
      <c r="E35" s="72"/>
      <c r="F35" s="72"/>
      <c r="G35" s="73"/>
      <c r="I35" s="12" t="s">
        <v>9</v>
      </c>
      <c r="J35" s="81"/>
      <c r="K35" s="78"/>
      <c r="L35" s="78"/>
      <c r="M35" s="79"/>
      <c r="O35" s="32"/>
      <c r="P35" s="43" t="s">
        <v>78</v>
      </c>
    </row>
    <row r="36" spans="2:16" ht="35.25" customHeight="1">
      <c r="B36" s="71"/>
      <c r="C36" s="72"/>
      <c r="D36" s="72"/>
      <c r="E36" s="72"/>
      <c r="F36" s="72"/>
      <c r="G36" s="73"/>
      <c r="I36" s="53" t="s">
        <v>3</v>
      </c>
      <c r="J36" s="55"/>
      <c r="K36" s="56"/>
      <c r="L36" s="56"/>
      <c r="M36" s="57"/>
      <c r="P36" s="43" t="s">
        <v>79</v>
      </c>
    </row>
    <row r="37" spans="2:16" ht="35.25" customHeight="1">
      <c r="B37" s="74"/>
      <c r="C37" s="75"/>
      <c r="D37" s="75"/>
      <c r="E37" s="75"/>
      <c r="F37" s="75"/>
      <c r="G37" s="76"/>
      <c r="I37" s="54"/>
      <c r="J37" s="58"/>
      <c r="K37" s="59"/>
      <c r="L37" s="59"/>
      <c r="M37" s="60"/>
      <c r="P37" s="43" t="s">
        <v>22</v>
      </c>
    </row>
    <row r="38" spans="3:16" ht="19.5" customHeight="1">
      <c r="C38" s="16"/>
      <c r="D38" s="16"/>
      <c r="E38" s="6"/>
      <c r="F38" s="6"/>
      <c r="G38" s="6"/>
      <c r="H38" s="6"/>
      <c r="I38" s="1"/>
      <c r="J38" s="17"/>
      <c r="K38" s="17"/>
      <c r="L38" s="17"/>
      <c r="M38" s="17"/>
      <c r="P38" s="43" t="s">
        <v>80</v>
      </c>
    </row>
    <row r="39" spans="1:16" ht="19.5" customHeight="1">
      <c r="A39" s="22"/>
      <c r="B39" s="22" t="s">
        <v>0</v>
      </c>
      <c r="C39" s="67">
        <v>5</v>
      </c>
      <c r="D39" s="67"/>
      <c r="I39" s="13"/>
      <c r="J39" s="18"/>
      <c r="K39" s="18"/>
      <c r="L39" s="18"/>
      <c r="M39" s="18"/>
      <c r="O39" s="32"/>
      <c r="P39" s="43" t="s">
        <v>81</v>
      </c>
    </row>
    <row r="40" spans="2:16" ht="35.25" customHeight="1">
      <c r="B40" s="93"/>
      <c r="C40" s="94"/>
      <c r="D40" s="94"/>
      <c r="E40" s="94"/>
      <c r="F40" s="94"/>
      <c r="G40" s="95"/>
      <c r="H40" s="2"/>
      <c r="I40" s="11" t="s">
        <v>1</v>
      </c>
      <c r="J40" s="77"/>
      <c r="K40" s="78"/>
      <c r="L40" s="78"/>
      <c r="M40" s="79"/>
      <c r="O40" s="32"/>
      <c r="P40" s="43" t="s">
        <v>82</v>
      </c>
    </row>
    <row r="41" spans="2:16" ht="35.25" customHeight="1">
      <c r="B41" s="96"/>
      <c r="C41" s="97"/>
      <c r="D41" s="97"/>
      <c r="E41" s="97"/>
      <c r="F41" s="97"/>
      <c r="G41" s="98"/>
      <c r="H41" s="1"/>
      <c r="I41" s="53" t="s">
        <v>2</v>
      </c>
      <c r="J41" s="61"/>
      <c r="K41" s="62"/>
      <c r="L41" s="62"/>
      <c r="M41" s="63"/>
      <c r="O41" s="32"/>
      <c r="P41" s="43" t="s">
        <v>83</v>
      </c>
    </row>
    <row r="42" spans="2:16" ht="35.25" customHeight="1">
      <c r="B42" s="96"/>
      <c r="C42" s="97"/>
      <c r="D42" s="97"/>
      <c r="E42" s="97"/>
      <c r="F42" s="97"/>
      <c r="G42" s="98"/>
      <c r="H42" s="1"/>
      <c r="I42" s="80"/>
      <c r="J42" s="64"/>
      <c r="K42" s="65"/>
      <c r="L42" s="65"/>
      <c r="M42" s="66"/>
      <c r="O42" s="32"/>
      <c r="P42" s="43" t="s">
        <v>22</v>
      </c>
    </row>
    <row r="43" spans="2:16" ht="35.25" customHeight="1">
      <c r="B43" s="96"/>
      <c r="C43" s="97"/>
      <c r="D43" s="97"/>
      <c r="E43" s="97"/>
      <c r="F43" s="97"/>
      <c r="G43" s="98"/>
      <c r="H43" s="1"/>
      <c r="I43" s="12" t="s">
        <v>11</v>
      </c>
      <c r="J43" s="81"/>
      <c r="K43" s="78"/>
      <c r="L43" s="78"/>
      <c r="M43" s="79"/>
      <c r="O43" s="32"/>
      <c r="P43" s="43" t="s">
        <v>70</v>
      </c>
    </row>
    <row r="44" spans="2:16" ht="35.25" customHeight="1">
      <c r="B44" s="96"/>
      <c r="C44" s="97"/>
      <c r="D44" s="97"/>
      <c r="E44" s="97"/>
      <c r="F44" s="97"/>
      <c r="G44" s="98"/>
      <c r="I44" s="12" t="s">
        <v>9</v>
      </c>
      <c r="J44" s="81"/>
      <c r="K44" s="78"/>
      <c r="L44" s="78"/>
      <c r="M44" s="79"/>
      <c r="O44" s="32"/>
      <c r="P44" s="43" t="s">
        <v>22</v>
      </c>
    </row>
    <row r="45" spans="2:16" ht="35.25" customHeight="1">
      <c r="B45" s="96"/>
      <c r="C45" s="97"/>
      <c r="D45" s="97"/>
      <c r="E45" s="97"/>
      <c r="F45" s="97"/>
      <c r="G45" s="98"/>
      <c r="I45" s="53" t="s">
        <v>3</v>
      </c>
      <c r="J45" s="55"/>
      <c r="K45" s="56"/>
      <c r="L45" s="56"/>
      <c r="M45" s="57"/>
      <c r="P45" s="43" t="s">
        <v>74</v>
      </c>
    </row>
    <row r="46" spans="2:16" ht="35.25" customHeight="1">
      <c r="B46" s="99"/>
      <c r="C46" s="100"/>
      <c r="D46" s="100"/>
      <c r="E46" s="100"/>
      <c r="F46" s="100"/>
      <c r="G46" s="101"/>
      <c r="I46" s="54"/>
      <c r="J46" s="58"/>
      <c r="K46" s="59"/>
      <c r="L46" s="59"/>
      <c r="M46" s="60"/>
      <c r="P46" s="34"/>
    </row>
    <row r="47" spans="9:16" ht="19.5" customHeight="1">
      <c r="I47" s="19"/>
      <c r="J47" s="20"/>
      <c r="K47" s="21"/>
      <c r="L47" s="21"/>
      <c r="M47" s="21"/>
      <c r="P47" s="34"/>
    </row>
    <row r="48" spans="1:16" ht="19.5" customHeight="1">
      <c r="A48" s="22"/>
      <c r="B48" s="22" t="s">
        <v>0</v>
      </c>
      <c r="C48" s="67">
        <v>6</v>
      </c>
      <c r="D48" s="67"/>
      <c r="I48" s="13"/>
      <c r="J48" s="18"/>
      <c r="K48" s="18"/>
      <c r="L48" s="18"/>
      <c r="M48" s="18"/>
      <c r="P48" s="34"/>
    </row>
    <row r="49" spans="2:16" ht="35.25" customHeight="1">
      <c r="B49" s="68"/>
      <c r="C49" s="69"/>
      <c r="D49" s="69"/>
      <c r="E49" s="69"/>
      <c r="F49" s="69"/>
      <c r="G49" s="70"/>
      <c r="H49" s="2"/>
      <c r="I49" s="11" t="s">
        <v>1</v>
      </c>
      <c r="J49" s="77"/>
      <c r="K49" s="78"/>
      <c r="L49" s="78"/>
      <c r="M49" s="79"/>
      <c r="O49" s="32"/>
      <c r="P49" s="34"/>
    </row>
    <row r="50" spans="2:16" ht="35.25" customHeight="1">
      <c r="B50" s="71"/>
      <c r="C50" s="72"/>
      <c r="D50" s="72"/>
      <c r="E50" s="72"/>
      <c r="F50" s="72"/>
      <c r="G50" s="73"/>
      <c r="H50" s="1"/>
      <c r="I50" s="53" t="s">
        <v>2</v>
      </c>
      <c r="J50" s="61"/>
      <c r="K50" s="62"/>
      <c r="L50" s="62"/>
      <c r="M50" s="63"/>
      <c r="O50" s="32"/>
      <c r="P50" s="34"/>
    </row>
    <row r="51" spans="2:16" ht="35.25" customHeight="1">
      <c r="B51" s="71"/>
      <c r="C51" s="72"/>
      <c r="D51" s="72"/>
      <c r="E51" s="72"/>
      <c r="F51" s="72"/>
      <c r="G51" s="73"/>
      <c r="H51" s="1"/>
      <c r="I51" s="80"/>
      <c r="J51" s="64"/>
      <c r="K51" s="65"/>
      <c r="L51" s="65"/>
      <c r="M51" s="66"/>
      <c r="O51" s="32"/>
      <c r="P51" s="34"/>
    </row>
    <row r="52" spans="2:16" ht="35.25" customHeight="1">
      <c r="B52" s="71"/>
      <c r="C52" s="72"/>
      <c r="D52" s="72"/>
      <c r="E52" s="72"/>
      <c r="F52" s="72"/>
      <c r="G52" s="73"/>
      <c r="H52" s="1"/>
      <c r="I52" s="12" t="s">
        <v>11</v>
      </c>
      <c r="J52" s="81"/>
      <c r="K52" s="78"/>
      <c r="L52" s="78"/>
      <c r="M52" s="79"/>
      <c r="O52" s="32"/>
      <c r="P52" s="34"/>
    </row>
    <row r="53" spans="2:16" ht="35.25" customHeight="1">
      <c r="B53" s="71"/>
      <c r="C53" s="72"/>
      <c r="D53" s="72"/>
      <c r="E53" s="72"/>
      <c r="F53" s="72"/>
      <c r="G53" s="73"/>
      <c r="I53" s="12" t="s">
        <v>9</v>
      </c>
      <c r="J53" s="81"/>
      <c r="K53" s="78"/>
      <c r="L53" s="78"/>
      <c r="M53" s="79"/>
      <c r="O53" s="32"/>
      <c r="P53" s="34"/>
    </row>
    <row r="54" spans="2:16" ht="35.25" customHeight="1">
      <c r="B54" s="71"/>
      <c r="C54" s="72"/>
      <c r="D54" s="72"/>
      <c r="E54" s="72"/>
      <c r="F54" s="72"/>
      <c r="G54" s="73"/>
      <c r="I54" s="53" t="s">
        <v>3</v>
      </c>
      <c r="J54" s="55"/>
      <c r="K54" s="56"/>
      <c r="L54" s="56"/>
      <c r="M54" s="57"/>
      <c r="P54" s="34"/>
    </row>
    <row r="55" spans="2:16" ht="35.25" customHeight="1">
      <c r="B55" s="74"/>
      <c r="C55" s="75"/>
      <c r="D55" s="75"/>
      <c r="E55" s="75"/>
      <c r="F55" s="75"/>
      <c r="G55" s="76"/>
      <c r="I55" s="54"/>
      <c r="J55" s="58"/>
      <c r="K55" s="59"/>
      <c r="L55" s="59"/>
      <c r="M55" s="60"/>
      <c r="P55" s="34"/>
    </row>
    <row r="56" spans="9:16" ht="19.5" customHeight="1">
      <c r="I56" s="19"/>
      <c r="J56" s="20"/>
      <c r="K56" s="21"/>
      <c r="L56" s="21"/>
      <c r="M56" s="21"/>
      <c r="P56" s="34"/>
    </row>
    <row r="57" spans="1:16" ht="19.5" customHeight="1">
      <c r="A57" s="22"/>
      <c r="B57" s="22" t="s">
        <v>0</v>
      </c>
      <c r="C57" s="67">
        <v>7</v>
      </c>
      <c r="D57" s="67"/>
      <c r="I57" s="10"/>
      <c r="P57" s="37"/>
    </row>
    <row r="58" spans="2:15" ht="35.25" customHeight="1">
      <c r="B58" s="68"/>
      <c r="C58" s="69"/>
      <c r="D58" s="69"/>
      <c r="E58" s="69"/>
      <c r="F58" s="69"/>
      <c r="G58" s="70"/>
      <c r="H58" s="2"/>
      <c r="I58" s="11" t="s">
        <v>1</v>
      </c>
      <c r="J58" s="77"/>
      <c r="K58" s="78"/>
      <c r="L58" s="78"/>
      <c r="M58" s="79"/>
      <c r="O58" s="32"/>
    </row>
    <row r="59" spans="2:15" ht="35.25" customHeight="1">
      <c r="B59" s="71"/>
      <c r="C59" s="72"/>
      <c r="D59" s="72"/>
      <c r="E59" s="72"/>
      <c r="F59" s="72"/>
      <c r="G59" s="73"/>
      <c r="H59" s="1"/>
      <c r="I59" s="53" t="s">
        <v>2</v>
      </c>
      <c r="J59" s="61"/>
      <c r="K59" s="62"/>
      <c r="L59" s="62"/>
      <c r="M59" s="63"/>
      <c r="O59" s="32"/>
    </row>
    <row r="60" spans="2:15" ht="35.25" customHeight="1">
      <c r="B60" s="71"/>
      <c r="C60" s="72"/>
      <c r="D60" s="72"/>
      <c r="E60" s="72"/>
      <c r="F60" s="72"/>
      <c r="G60" s="73"/>
      <c r="H60" s="1"/>
      <c r="I60" s="80"/>
      <c r="J60" s="64"/>
      <c r="K60" s="65"/>
      <c r="L60" s="65"/>
      <c r="M60" s="66"/>
      <c r="O60" s="32"/>
    </row>
    <row r="61" spans="2:15" ht="35.25" customHeight="1">
      <c r="B61" s="71"/>
      <c r="C61" s="72"/>
      <c r="D61" s="72"/>
      <c r="E61" s="72"/>
      <c r="F61" s="72"/>
      <c r="G61" s="73"/>
      <c r="H61" s="1"/>
      <c r="I61" s="12" t="s">
        <v>11</v>
      </c>
      <c r="J61" s="81"/>
      <c r="K61" s="78"/>
      <c r="L61" s="78"/>
      <c r="M61" s="79"/>
      <c r="O61" s="32"/>
    </row>
    <row r="62" spans="2:15" ht="35.25" customHeight="1">
      <c r="B62" s="71"/>
      <c r="C62" s="72"/>
      <c r="D62" s="72"/>
      <c r="E62" s="72"/>
      <c r="F62" s="72"/>
      <c r="G62" s="73"/>
      <c r="I62" s="12" t="s">
        <v>9</v>
      </c>
      <c r="J62" s="83"/>
      <c r="K62" s="78"/>
      <c r="L62" s="78"/>
      <c r="M62" s="79"/>
      <c r="O62" s="32"/>
    </row>
    <row r="63" spans="2:13" ht="35.25" customHeight="1">
      <c r="B63" s="71"/>
      <c r="C63" s="72"/>
      <c r="D63" s="72"/>
      <c r="E63" s="72"/>
      <c r="F63" s="72"/>
      <c r="G63" s="73"/>
      <c r="I63" s="53" t="s">
        <v>3</v>
      </c>
      <c r="J63" s="55"/>
      <c r="K63" s="56"/>
      <c r="L63" s="56"/>
      <c r="M63" s="57"/>
    </row>
    <row r="64" spans="2:13" ht="35.25" customHeight="1">
      <c r="B64" s="74"/>
      <c r="C64" s="75"/>
      <c r="D64" s="75"/>
      <c r="E64" s="75"/>
      <c r="F64" s="75"/>
      <c r="G64" s="76"/>
      <c r="I64" s="54"/>
      <c r="J64" s="58"/>
      <c r="K64" s="59"/>
      <c r="L64" s="59"/>
      <c r="M64" s="60"/>
    </row>
    <row r="65" spans="3:13" ht="19.5" customHeight="1">
      <c r="C65" s="16"/>
      <c r="D65" s="16"/>
      <c r="E65" s="6"/>
      <c r="F65" s="6"/>
      <c r="G65" s="6"/>
      <c r="H65" s="6"/>
      <c r="I65" s="1"/>
      <c r="J65" s="17"/>
      <c r="K65" s="17"/>
      <c r="L65" s="17"/>
      <c r="M65" s="17"/>
    </row>
    <row r="66" spans="1:15" ht="19.5" customHeight="1">
      <c r="A66" s="22"/>
      <c r="B66" s="22" t="s">
        <v>0</v>
      </c>
      <c r="C66" s="67">
        <v>8</v>
      </c>
      <c r="D66" s="67"/>
      <c r="I66" s="13"/>
      <c r="J66" s="18"/>
      <c r="K66" s="18"/>
      <c r="L66" s="18"/>
      <c r="M66" s="18"/>
      <c r="O66" s="32"/>
    </row>
    <row r="67" spans="2:15" ht="35.25" customHeight="1">
      <c r="B67" s="68"/>
      <c r="C67" s="69"/>
      <c r="D67" s="69"/>
      <c r="E67" s="69"/>
      <c r="F67" s="69"/>
      <c r="G67" s="70"/>
      <c r="H67" s="2"/>
      <c r="I67" s="11" t="s">
        <v>1</v>
      </c>
      <c r="J67" s="77"/>
      <c r="K67" s="78"/>
      <c r="L67" s="78"/>
      <c r="M67" s="79"/>
      <c r="O67" s="32"/>
    </row>
    <row r="68" spans="2:15" ht="35.25" customHeight="1">
      <c r="B68" s="71"/>
      <c r="C68" s="72"/>
      <c r="D68" s="72"/>
      <c r="E68" s="72"/>
      <c r="F68" s="72"/>
      <c r="G68" s="73"/>
      <c r="H68" s="1"/>
      <c r="I68" s="53" t="s">
        <v>2</v>
      </c>
      <c r="J68" s="61"/>
      <c r="K68" s="62"/>
      <c r="L68" s="62"/>
      <c r="M68" s="63"/>
      <c r="O68" s="32"/>
    </row>
    <row r="69" spans="2:15" ht="35.25" customHeight="1">
      <c r="B69" s="71"/>
      <c r="C69" s="72"/>
      <c r="D69" s="72"/>
      <c r="E69" s="72"/>
      <c r="F69" s="72"/>
      <c r="G69" s="73"/>
      <c r="H69" s="1"/>
      <c r="I69" s="80"/>
      <c r="J69" s="64"/>
      <c r="K69" s="65"/>
      <c r="L69" s="65"/>
      <c r="M69" s="66"/>
      <c r="O69" s="32"/>
    </row>
    <row r="70" spans="2:15" ht="35.25" customHeight="1">
      <c r="B70" s="71"/>
      <c r="C70" s="72"/>
      <c r="D70" s="72"/>
      <c r="E70" s="72"/>
      <c r="F70" s="72"/>
      <c r="G70" s="73"/>
      <c r="H70" s="1"/>
      <c r="I70" s="12" t="s">
        <v>11</v>
      </c>
      <c r="J70" s="81"/>
      <c r="K70" s="78"/>
      <c r="L70" s="78"/>
      <c r="M70" s="79"/>
      <c r="O70" s="32"/>
    </row>
    <row r="71" spans="2:15" ht="35.25" customHeight="1">
      <c r="B71" s="71"/>
      <c r="C71" s="72"/>
      <c r="D71" s="72"/>
      <c r="E71" s="72"/>
      <c r="F71" s="72"/>
      <c r="G71" s="73"/>
      <c r="I71" s="12" t="s">
        <v>9</v>
      </c>
      <c r="J71" s="83"/>
      <c r="K71" s="78"/>
      <c r="L71" s="78"/>
      <c r="M71" s="79"/>
      <c r="O71" s="32"/>
    </row>
    <row r="72" spans="2:13" ht="35.25" customHeight="1">
      <c r="B72" s="71"/>
      <c r="C72" s="72"/>
      <c r="D72" s="72"/>
      <c r="E72" s="72"/>
      <c r="F72" s="72"/>
      <c r="G72" s="73"/>
      <c r="I72" s="53" t="s">
        <v>3</v>
      </c>
      <c r="J72" s="55"/>
      <c r="K72" s="56"/>
      <c r="L72" s="56"/>
      <c r="M72" s="57"/>
    </row>
    <row r="73" spans="2:13" ht="35.25" customHeight="1">
      <c r="B73" s="74"/>
      <c r="C73" s="75"/>
      <c r="D73" s="75"/>
      <c r="E73" s="75"/>
      <c r="F73" s="75"/>
      <c r="G73" s="76"/>
      <c r="I73" s="54"/>
      <c r="J73" s="58"/>
      <c r="K73" s="59"/>
      <c r="L73" s="59"/>
      <c r="M73" s="60"/>
    </row>
    <row r="74" spans="9:13" ht="19.5" customHeight="1">
      <c r="I74" s="1"/>
      <c r="J74" s="17"/>
      <c r="K74" s="17"/>
      <c r="L74" s="17"/>
      <c r="M74" s="17"/>
    </row>
    <row r="75" spans="1:13" ht="19.5" customHeight="1">
      <c r="A75" s="22"/>
      <c r="B75" s="22" t="s">
        <v>0</v>
      </c>
      <c r="C75" s="67">
        <v>9</v>
      </c>
      <c r="D75" s="67"/>
      <c r="I75" s="13"/>
      <c r="J75" s="18"/>
      <c r="K75" s="18"/>
      <c r="L75" s="18"/>
      <c r="M75" s="18"/>
    </row>
    <row r="76" spans="2:15" ht="35.25" customHeight="1">
      <c r="B76" s="68"/>
      <c r="C76" s="69"/>
      <c r="D76" s="69"/>
      <c r="E76" s="69"/>
      <c r="F76" s="69"/>
      <c r="G76" s="70"/>
      <c r="H76" s="2"/>
      <c r="I76" s="11" t="s">
        <v>1</v>
      </c>
      <c r="J76" s="77"/>
      <c r="K76" s="78"/>
      <c r="L76" s="78"/>
      <c r="M76" s="79"/>
      <c r="O76" s="32"/>
    </row>
    <row r="77" spans="2:15" ht="35.25" customHeight="1">
      <c r="B77" s="71"/>
      <c r="C77" s="72"/>
      <c r="D77" s="72"/>
      <c r="E77" s="72"/>
      <c r="F77" s="72"/>
      <c r="G77" s="73"/>
      <c r="H77" s="1"/>
      <c r="I77" s="53" t="s">
        <v>2</v>
      </c>
      <c r="J77" s="61"/>
      <c r="K77" s="62"/>
      <c r="L77" s="62"/>
      <c r="M77" s="63"/>
      <c r="O77" s="32"/>
    </row>
    <row r="78" spans="2:15" ht="35.25" customHeight="1">
      <c r="B78" s="71"/>
      <c r="C78" s="72"/>
      <c r="D78" s="72"/>
      <c r="E78" s="72"/>
      <c r="F78" s="72"/>
      <c r="G78" s="73"/>
      <c r="H78" s="1"/>
      <c r="I78" s="80"/>
      <c r="J78" s="64"/>
      <c r="K78" s="65"/>
      <c r="L78" s="65"/>
      <c r="M78" s="66"/>
      <c r="O78" s="32"/>
    </row>
    <row r="79" spans="2:15" ht="35.25" customHeight="1">
      <c r="B79" s="71"/>
      <c r="C79" s="72"/>
      <c r="D79" s="72"/>
      <c r="E79" s="72"/>
      <c r="F79" s="72"/>
      <c r="G79" s="73"/>
      <c r="H79" s="1"/>
      <c r="I79" s="12" t="s">
        <v>11</v>
      </c>
      <c r="J79" s="81"/>
      <c r="K79" s="78"/>
      <c r="L79" s="78"/>
      <c r="M79" s="79"/>
      <c r="O79" s="32"/>
    </row>
    <row r="80" spans="2:15" ht="35.25" customHeight="1">
      <c r="B80" s="71"/>
      <c r="C80" s="72"/>
      <c r="D80" s="72"/>
      <c r="E80" s="72"/>
      <c r="F80" s="72"/>
      <c r="G80" s="73"/>
      <c r="I80" s="12" t="s">
        <v>9</v>
      </c>
      <c r="J80" s="81"/>
      <c r="K80" s="78"/>
      <c r="L80" s="78"/>
      <c r="M80" s="79"/>
      <c r="O80" s="32"/>
    </row>
    <row r="81" spans="2:13" ht="35.25" customHeight="1">
      <c r="B81" s="71"/>
      <c r="C81" s="72"/>
      <c r="D81" s="72"/>
      <c r="E81" s="72"/>
      <c r="F81" s="72"/>
      <c r="G81" s="73"/>
      <c r="I81" s="53" t="s">
        <v>3</v>
      </c>
      <c r="J81" s="55"/>
      <c r="K81" s="56"/>
      <c r="L81" s="56"/>
      <c r="M81" s="57"/>
    </row>
    <row r="82" spans="2:13" ht="35.25" customHeight="1">
      <c r="B82" s="74"/>
      <c r="C82" s="75"/>
      <c r="D82" s="75"/>
      <c r="E82" s="75"/>
      <c r="F82" s="75"/>
      <c r="G82" s="76"/>
      <c r="I82" s="54"/>
      <c r="J82" s="58"/>
      <c r="K82" s="59"/>
      <c r="L82" s="59"/>
      <c r="M82" s="60"/>
    </row>
    <row r="83" spans="9:13" ht="19.5" customHeight="1">
      <c r="I83" s="1"/>
      <c r="J83" s="17"/>
      <c r="K83" s="17"/>
      <c r="L83" s="17"/>
      <c r="M83" s="17"/>
    </row>
    <row r="84" spans="1:13" ht="19.5" customHeight="1">
      <c r="A84" s="22"/>
      <c r="B84" s="22" t="s">
        <v>0</v>
      </c>
      <c r="C84" s="67">
        <v>10</v>
      </c>
      <c r="D84" s="67"/>
      <c r="I84" s="13"/>
      <c r="J84" s="18"/>
      <c r="K84" s="18"/>
      <c r="L84" s="18"/>
      <c r="M84" s="18"/>
    </row>
    <row r="85" spans="2:13" ht="35.25" customHeight="1">
      <c r="B85" s="68"/>
      <c r="C85" s="69"/>
      <c r="D85" s="69"/>
      <c r="E85" s="69"/>
      <c r="F85" s="69"/>
      <c r="G85" s="70"/>
      <c r="H85" s="2"/>
      <c r="I85" s="11" t="s">
        <v>1</v>
      </c>
      <c r="J85" s="77"/>
      <c r="K85" s="78"/>
      <c r="L85" s="78"/>
      <c r="M85" s="79"/>
    </row>
    <row r="86" spans="2:13" ht="35.25" customHeight="1">
      <c r="B86" s="71"/>
      <c r="C86" s="72"/>
      <c r="D86" s="72"/>
      <c r="E86" s="72"/>
      <c r="F86" s="72"/>
      <c r="G86" s="73"/>
      <c r="H86" s="1"/>
      <c r="I86" s="53" t="s">
        <v>2</v>
      </c>
      <c r="J86" s="61"/>
      <c r="K86" s="62"/>
      <c r="L86" s="62"/>
      <c r="M86" s="63"/>
    </row>
    <row r="87" spans="2:13" ht="35.25" customHeight="1">
      <c r="B87" s="71"/>
      <c r="C87" s="72"/>
      <c r="D87" s="72"/>
      <c r="E87" s="72"/>
      <c r="F87" s="72"/>
      <c r="G87" s="73"/>
      <c r="H87" s="1"/>
      <c r="I87" s="80"/>
      <c r="J87" s="64"/>
      <c r="K87" s="65"/>
      <c r="L87" s="65"/>
      <c r="M87" s="66"/>
    </row>
    <row r="88" spans="2:13" ht="35.25" customHeight="1">
      <c r="B88" s="71"/>
      <c r="C88" s="72"/>
      <c r="D88" s="72"/>
      <c r="E88" s="72"/>
      <c r="F88" s="72"/>
      <c r="G88" s="73"/>
      <c r="H88" s="1"/>
      <c r="I88" s="12" t="s">
        <v>11</v>
      </c>
      <c r="J88" s="81"/>
      <c r="K88" s="78"/>
      <c r="L88" s="78"/>
      <c r="M88" s="79"/>
    </row>
    <row r="89" spans="2:13" ht="35.25" customHeight="1">
      <c r="B89" s="71"/>
      <c r="C89" s="72"/>
      <c r="D89" s="72"/>
      <c r="E89" s="72"/>
      <c r="F89" s="72"/>
      <c r="G89" s="73"/>
      <c r="I89" s="12" t="s">
        <v>9</v>
      </c>
      <c r="J89" s="81"/>
      <c r="K89" s="78"/>
      <c r="L89" s="78"/>
      <c r="M89" s="79"/>
    </row>
    <row r="90" spans="2:13" ht="35.25" customHeight="1">
      <c r="B90" s="71"/>
      <c r="C90" s="72"/>
      <c r="D90" s="72"/>
      <c r="E90" s="72"/>
      <c r="F90" s="72"/>
      <c r="G90" s="73"/>
      <c r="I90" s="53" t="s">
        <v>3</v>
      </c>
      <c r="J90" s="55"/>
      <c r="K90" s="56"/>
      <c r="L90" s="56"/>
      <c r="M90" s="57"/>
    </row>
    <row r="91" spans="2:13" ht="35.25" customHeight="1">
      <c r="B91" s="74"/>
      <c r="C91" s="75"/>
      <c r="D91" s="75"/>
      <c r="E91" s="75"/>
      <c r="F91" s="75"/>
      <c r="G91" s="76"/>
      <c r="I91" s="54"/>
      <c r="J91" s="58"/>
      <c r="K91" s="59"/>
      <c r="L91" s="59"/>
      <c r="M91" s="60"/>
    </row>
    <row r="92" spans="9:13" ht="19.5" customHeight="1">
      <c r="I92" s="1"/>
      <c r="J92" s="17"/>
      <c r="K92" s="17"/>
      <c r="L92" s="17"/>
      <c r="M92" s="17"/>
    </row>
    <row r="93" spans="1:13" ht="19.5" customHeight="1">
      <c r="A93" s="22"/>
      <c r="B93" s="22" t="s">
        <v>0</v>
      </c>
      <c r="C93" s="67">
        <v>11</v>
      </c>
      <c r="D93" s="67"/>
      <c r="I93" s="13"/>
      <c r="J93" s="18"/>
      <c r="K93" s="18"/>
      <c r="L93" s="18"/>
      <c r="M93" s="18"/>
    </row>
    <row r="94" spans="2:13" ht="35.25" customHeight="1">
      <c r="B94" s="68"/>
      <c r="C94" s="69"/>
      <c r="D94" s="69"/>
      <c r="E94" s="69"/>
      <c r="F94" s="69"/>
      <c r="G94" s="70"/>
      <c r="H94" s="2"/>
      <c r="I94" s="11" t="s">
        <v>1</v>
      </c>
      <c r="J94" s="77"/>
      <c r="K94" s="78"/>
      <c r="L94" s="78"/>
      <c r="M94" s="79"/>
    </row>
    <row r="95" spans="2:13" ht="35.25" customHeight="1">
      <c r="B95" s="71"/>
      <c r="C95" s="72"/>
      <c r="D95" s="72"/>
      <c r="E95" s="72"/>
      <c r="F95" s="72"/>
      <c r="G95" s="73"/>
      <c r="H95" s="1"/>
      <c r="I95" s="53" t="s">
        <v>2</v>
      </c>
      <c r="J95" s="61"/>
      <c r="K95" s="62"/>
      <c r="L95" s="62"/>
      <c r="M95" s="63"/>
    </row>
    <row r="96" spans="2:13" ht="35.25" customHeight="1">
      <c r="B96" s="71"/>
      <c r="C96" s="72"/>
      <c r="D96" s="72"/>
      <c r="E96" s="72"/>
      <c r="F96" s="72"/>
      <c r="G96" s="73"/>
      <c r="H96" s="1"/>
      <c r="I96" s="80"/>
      <c r="J96" s="64"/>
      <c r="K96" s="65"/>
      <c r="L96" s="65"/>
      <c r="M96" s="66"/>
    </row>
    <row r="97" spans="2:13" ht="35.25" customHeight="1">
      <c r="B97" s="71"/>
      <c r="C97" s="72"/>
      <c r="D97" s="72"/>
      <c r="E97" s="72"/>
      <c r="F97" s="72"/>
      <c r="G97" s="73"/>
      <c r="H97" s="1"/>
      <c r="I97" s="12" t="s">
        <v>11</v>
      </c>
      <c r="J97" s="81"/>
      <c r="K97" s="78"/>
      <c r="L97" s="78"/>
      <c r="M97" s="79"/>
    </row>
    <row r="98" spans="2:13" ht="35.25" customHeight="1">
      <c r="B98" s="71"/>
      <c r="C98" s="72"/>
      <c r="D98" s="72"/>
      <c r="E98" s="72"/>
      <c r="F98" s="72"/>
      <c r="G98" s="73"/>
      <c r="I98" s="12" t="s">
        <v>9</v>
      </c>
      <c r="J98" s="81"/>
      <c r="K98" s="78"/>
      <c r="L98" s="78"/>
      <c r="M98" s="79"/>
    </row>
    <row r="99" spans="2:13" ht="35.25" customHeight="1">
      <c r="B99" s="71"/>
      <c r="C99" s="72"/>
      <c r="D99" s="72"/>
      <c r="E99" s="72"/>
      <c r="F99" s="72"/>
      <c r="G99" s="73"/>
      <c r="I99" s="53" t="s">
        <v>3</v>
      </c>
      <c r="J99" s="55"/>
      <c r="K99" s="56"/>
      <c r="L99" s="56"/>
      <c r="M99" s="57"/>
    </row>
    <row r="100" spans="2:13" ht="35.25" customHeight="1">
      <c r="B100" s="74"/>
      <c r="C100" s="75"/>
      <c r="D100" s="75"/>
      <c r="E100" s="75"/>
      <c r="F100" s="75"/>
      <c r="G100" s="76"/>
      <c r="I100" s="54"/>
      <c r="J100" s="58"/>
      <c r="K100" s="59"/>
      <c r="L100" s="59"/>
      <c r="M100" s="60"/>
    </row>
    <row r="101" spans="9:13" ht="19.5" customHeight="1">
      <c r="I101" s="1"/>
      <c r="J101" s="17"/>
      <c r="K101" s="17"/>
      <c r="L101" s="17"/>
      <c r="M101" s="17"/>
    </row>
    <row r="102" spans="1:9" ht="19.5" customHeight="1">
      <c r="A102" s="22"/>
      <c r="B102" s="22" t="s">
        <v>0</v>
      </c>
      <c r="C102" s="67">
        <v>12</v>
      </c>
      <c r="D102" s="67"/>
      <c r="I102" s="10"/>
    </row>
    <row r="103" spans="2:13" ht="35.25" customHeight="1">
      <c r="B103" s="68"/>
      <c r="C103" s="69"/>
      <c r="D103" s="69"/>
      <c r="E103" s="69"/>
      <c r="F103" s="69"/>
      <c r="G103" s="70"/>
      <c r="H103" s="2"/>
      <c r="I103" s="11" t="s">
        <v>1</v>
      </c>
      <c r="J103" s="77"/>
      <c r="K103" s="78"/>
      <c r="L103" s="78"/>
      <c r="M103" s="79"/>
    </row>
    <row r="104" spans="2:13" ht="35.25" customHeight="1">
      <c r="B104" s="71"/>
      <c r="C104" s="72"/>
      <c r="D104" s="72"/>
      <c r="E104" s="72"/>
      <c r="F104" s="72"/>
      <c r="G104" s="73"/>
      <c r="H104" s="1"/>
      <c r="I104" s="53" t="s">
        <v>2</v>
      </c>
      <c r="J104" s="61"/>
      <c r="K104" s="62"/>
      <c r="L104" s="62"/>
      <c r="M104" s="63"/>
    </row>
    <row r="105" spans="2:13" ht="35.25" customHeight="1">
      <c r="B105" s="71"/>
      <c r="C105" s="72"/>
      <c r="D105" s="72"/>
      <c r="E105" s="72"/>
      <c r="F105" s="72"/>
      <c r="G105" s="73"/>
      <c r="H105" s="1"/>
      <c r="I105" s="80"/>
      <c r="J105" s="64"/>
      <c r="K105" s="65"/>
      <c r="L105" s="65"/>
      <c r="M105" s="66"/>
    </row>
    <row r="106" spans="2:13" ht="35.25" customHeight="1">
      <c r="B106" s="71"/>
      <c r="C106" s="72"/>
      <c r="D106" s="72"/>
      <c r="E106" s="72"/>
      <c r="F106" s="72"/>
      <c r="G106" s="73"/>
      <c r="H106" s="1"/>
      <c r="I106" s="12" t="s">
        <v>11</v>
      </c>
      <c r="J106" s="81"/>
      <c r="K106" s="78"/>
      <c r="L106" s="78"/>
      <c r="M106" s="79"/>
    </row>
    <row r="107" spans="2:13" ht="35.25" customHeight="1">
      <c r="B107" s="71"/>
      <c r="C107" s="72"/>
      <c r="D107" s="72"/>
      <c r="E107" s="72"/>
      <c r="F107" s="72"/>
      <c r="G107" s="73"/>
      <c r="I107" s="12" t="s">
        <v>9</v>
      </c>
      <c r="J107" s="81"/>
      <c r="K107" s="78"/>
      <c r="L107" s="78"/>
      <c r="M107" s="79"/>
    </row>
    <row r="108" spans="2:13" ht="35.25" customHeight="1">
      <c r="B108" s="71"/>
      <c r="C108" s="72"/>
      <c r="D108" s="72"/>
      <c r="E108" s="72"/>
      <c r="F108" s="72"/>
      <c r="G108" s="73"/>
      <c r="I108" s="53" t="s">
        <v>3</v>
      </c>
      <c r="J108" s="55"/>
      <c r="K108" s="56"/>
      <c r="L108" s="56"/>
      <c r="M108" s="57"/>
    </row>
    <row r="109" spans="2:13" ht="35.25" customHeight="1">
      <c r="B109" s="74"/>
      <c r="C109" s="75"/>
      <c r="D109" s="75"/>
      <c r="E109" s="75"/>
      <c r="F109" s="75"/>
      <c r="G109" s="76"/>
      <c r="I109" s="54"/>
      <c r="J109" s="58"/>
      <c r="K109" s="59"/>
      <c r="L109" s="59"/>
      <c r="M109" s="60"/>
    </row>
    <row r="110" spans="3:13" ht="19.5" customHeight="1">
      <c r="C110" s="16"/>
      <c r="D110" s="16"/>
      <c r="E110" s="6"/>
      <c r="F110" s="6"/>
      <c r="G110" s="6"/>
      <c r="H110" s="6"/>
      <c r="I110" s="1"/>
      <c r="J110" s="17"/>
      <c r="K110" s="17"/>
      <c r="L110" s="17"/>
      <c r="M110" s="17"/>
    </row>
    <row r="111" spans="1:9" ht="19.5" customHeight="1">
      <c r="A111" s="22"/>
      <c r="B111" s="22" t="s">
        <v>0</v>
      </c>
      <c r="C111" s="67">
        <v>13</v>
      </c>
      <c r="D111" s="67"/>
      <c r="I111" s="10"/>
    </row>
    <row r="112" spans="2:13" ht="35.25" customHeight="1">
      <c r="B112" s="84"/>
      <c r="C112" s="85"/>
      <c r="D112" s="85"/>
      <c r="E112" s="85"/>
      <c r="F112" s="85"/>
      <c r="G112" s="86"/>
      <c r="H112" s="2"/>
      <c r="I112" s="11" t="s">
        <v>1</v>
      </c>
      <c r="J112" s="77"/>
      <c r="K112" s="78"/>
      <c r="L112" s="78"/>
      <c r="M112" s="79"/>
    </row>
    <row r="113" spans="2:13" ht="35.25" customHeight="1">
      <c r="B113" s="87"/>
      <c r="C113" s="88"/>
      <c r="D113" s="88"/>
      <c r="E113" s="88"/>
      <c r="F113" s="88"/>
      <c r="G113" s="89"/>
      <c r="H113" s="1"/>
      <c r="I113" s="53" t="s">
        <v>2</v>
      </c>
      <c r="J113" s="61"/>
      <c r="K113" s="62"/>
      <c r="L113" s="62"/>
      <c r="M113" s="63"/>
    </row>
    <row r="114" spans="2:13" ht="35.25" customHeight="1">
      <c r="B114" s="87"/>
      <c r="C114" s="88"/>
      <c r="D114" s="88"/>
      <c r="E114" s="88"/>
      <c r="F114" s="88"/>
      <c r="G114" s="89"/>
      <c r="H114" s="1"/>
      <c r="I114" s="80"/>
      <c r="J114" s="64"/>
      <c r="K114" s="65"/>
      <c r="L114" s="65"/>
      <c r="M114" s="66"/>
    </row>
    <row r="115" spans="2:13" ht="35.25" customHeight="1">
      <c r="B115" s="87"/>
      <c r="C115" s="88"/>
      <c r="D115" s="88"/>
      <c r="E115" s="88"/>
      <c r="F115" s="88"/>
      <c r="G115" s="89"/>
      <c r="H115" s="1"/>
      <c r="I115" s="12" t="s">
        <v>11</v>
      </c>
      <c r="J115" s="81"/>
      <c r="K115" s="78"/>
      <c r="L115" s="78"/>
      <c r="M115" s="79"/>
    </row>
    <row r="116" spans="2:13" ht="35.25" customHeight="1">
      <c r="B116" s="87"/>
      <c r="C116" s="88"/>
      <c r="D116" s="88"/>
      <c r="E116" s="88"/>
      <c r="F116" s="88"/>
      <c r="G116" s="89"/>
      <c r="I116" s="12" t="s">
        <v>9</v>
      </c>
      <c r="J116" s="81"/>
      <c r="K116" s="78"/>
      <c r="L116" s="78"/>
      <c r="M116" s="79"/>
    </row>
    <row r="117" spans="2:13" ht="35.25" customHeight="1">
      <c r="B117" s="87"/>
      <c r="C117" s="88"/>
      <c r="D117" s="88"/>
      <c r="E117" s="88"/>
      <c r="F117" s="88"/>
      <c r="G117" s="89"/>
      <c r="I117" s="53" t="s">
        <v>3</v>
      </c>
      <c r="J117" s="55"/>
      <c r="K117" s="56"/>
      <c r="L117" s="56"/>
      <c r="M117" s="57"/>
    </row>
    <row r="118" spans="2:13" ht="35.25" customHeight="1">
      <c r="B118" s="90"/>
      <c r="C118" s="91"/>
      <c r="D118" s="91"/>
      <c r="E118" s="91"/>
      <c r="F118" s="91"/>
      <c r="G118" s="92"/>
      <c r="I118" s="54"/>
      <c r="J118" s="58"/>
      <c r="K118" s="59"/>
      <c r="L118" s="59"/>
      <c r="M118" s="60"/>
    </row>
    <row r="119" spans="3:13" ht="19.5" customHeight="1">
      <c r="C119" s="16"/>
      <c r="D119" s="16"/>
      <c r="E119" s="6"/>
      <c r="F119" s="6"/>
      <c r="G119" s="6"/>
      <c r="H119" s="6"/>
      <c r="I119" s="1"/>
      <c r="J119" s="17"/>
      <c r="K119" s="17"/>
      <c r="L119" s="17"/>
      <c r="M119" s="17"/>
    </row>
    <row r="120" spans="1:9" ht="19.5" customHeight="1">
      <c r="A120" s="22"/>
      <c r="B120" s="22" t="s">
        <v>0</v>
      </c>
      <c r="C120" s="67">
        <v>14</v>
      </c>
      <c r="D120" s="67"/>
      <c r="I120" s="10"/>
    </row>
    <row r="121" spans="2:13" ht="35.25" customHeight="1">
      <c r="B121" s="84"/>
      <c r="C121" s="85"/>
      <c r="D121" s="85"/>
      <c r="E121" s="85"/>
      <c r="F121" s="85"/>
      <c r="G121" s="86"/>
      <c r="H121" s="2"/>
      <c r="I121" s="11" t="s">
        <v>1</v>
      </c>
      <c r="J121" s="77"/>
      <c r="K121" s="78"/>
      <c r="L121" s="78"/>
      <c r="M121" s="79"/>
    </row>
    <row r="122" spans="2:13" ht="35.25" customHeight="1">
      <c r="B122" s="87"/>
      <c r="C122" s="88"/>
      <c r="D122" s="88"/>
      <c r="E122" s="88"/>
      <c r="F122" s="88"/>
      <c r="G122" s="89"/>
      <c r="H122" s="1"/>
      <c r="I122" s="53" t="s">
        <v>2</v>
      </c>
      <c r="J122" s="61"/>
      <c r="K122" s="62"/>
      <c r="L122" s="62"/>
      <c r="M122" s="63"/>
    </row>
    <row r="123" spans="2:13" ht="35.25" customHeight="1">
      <c r="B123" s="87"/>
      <c r="C123" s="88"/>
      <c r="D123" s="88"/>
      <c r="E123" s="88"/>
      <c r="F123" s="88"/>
      <c r="G123" s="89"/>
      <c r="H123" s="1"/>
      <c r="I123" s="80"/>
      <c r="J123" s="64"/>
      <c r="K123" s="65"/>
      <c r="L123" s="65"/>
      <c r="M123" s="66"/>
    </row>
    <row r="124" spans="2:13" ht="35.25" customHeight="1">
      <c r="B124" s="87"/>
      <c r="C124" s="88"/>
      <c r="D124" s="88"/>
      <c r="E124" s="88"/>
      <c r="F124" s="88"/>
      <c r="G124" s="89"/>
      <c r="H124" s="1"/>
      <c r="I124" s="12" t="s">
        <v>11</v>
      </c>
      <c r="J124" s="81"/>
      <c r="K124" s="78"/>
      <c r="L124" s="78"/>
      <c r="M124" s="79"/>
    </row>
    <row r="125" spans="2:13" ht="35.25" customHeight="1">
      <c r="B125" s="87"/>
      <c r="C125" s="88"/>
      <c r="D125" s="88"/>
      <c r="E125" s="88"/>
      <c r="F125" s="88"/>
      <c r="G125" s="89"/>
      <c r="I125" s="12" t="s">
        <v>9</v>
      </c>
      <c r="J125" s="81"/>
      <c r="K125" s="78"/>
      <c r="L125" s="78"/>
      <c r="M125" s="79"/>
    </row>
    <row r="126" spans="2:13" ht="35.25" customHeight="1">
      <c r="B126" s="87"/>
      <c r="C126" s="88"/>
      <c r="D126" s="88"/>
      <c r="E126" s="88"/>
      <c r="F126" s="88"/>
      <c r="G126" s="89"/>
      <c r="I126" s="53" t="s">
        <v>3</v>
      </c>
      <c r="J126" s="55"/>
      <c r="K126" s="56"/>
      <c r="L126" s="56"/>
      <c r="M126" s="57"/>
    </row>
    <row r="127" spans="2:13" ht="35.25" customHeight="1">
      <c r="B127" s="90"/>
      <c r="C127" s="91"/>
      <c r="D127" s="91"/>
      <c r="E127" s="91"/>
      <c r="F127" s="91"/>
      <c r="G127" s="92"/>
      <c r="I127" s="54"/>
      <c r="J127" s="58"/>
      <c r="K127" s="59"/>
      <c r="L127" s="59"/>
      <c r="M127" s="60"/>
    </row>
    <row r="128" spans="3:13" ht="19.5" customHeight="1">
      <c r="C128" s="16"/>
      <c r="D128" s="16"/>
      <c r="E128" s="6"/>
      <c r="F128" s="6"/>
      <c r="G128" s="6"/>
      <c r="H128" s="6"/>
      <c r="I128" s="1"/>
      <c r="J128" s="17"/>
      <c r="K128" s="17"/>
      <c r="L128" s="17"/>
      <c r="M128" s="17"/>
    </row>
    <row r="129" spans="1:9" ht="19.5" customHeight="1">
      <c r="A129" s="22"/>
      <c r="B129" s="22" t="s">
        <v>0</v>
      </c>
      <c r="C129" s="67">
        <v>15</v>
      </c>
      <c r="D129" s="67"/>
      <c r="I129" s="10"/>
    </row>
    <row r="130" spans="2:13" ht="35.25" customHeight="1">
      <c r="B130" s="68"/>
      <c r="C130" s="69"/>
      <c r="D130" s="69"/>
      <c r="E130" s="69"/>
      <c r="F130" s="69"/>
      <c r="G130" s="70"/>
      <c r="H130" s="2"/>
      <c r="I130" s="11" t="s">
        <v>1</v>
      </c>
      <c r="J130" s="77"/>
      <c r="K130" s="78"/>
      <c r="L130" s="78"/>
      <c r="M130" s="79"/>
    </row>
    <row r="131" spans="2:13" ht="35.25" customHeight="1">
      <c r="B131" s="71"/>
      <c r="C131" s="72"/>
      <c r="D131" s="72"/>
      <c r="E131" s="72"/>
      <c r="F131" s="72"/>
      <c r="G131" s="73"/>
      <c r="H131" s="1"/>
      <c r="I131" s="53" t="s">
        <v>2</v>
      </c>
      <c r="J131" s="61"/>
      <c r="K131" s="62"/>
      <c r="L131" s="62"/>
      <c r="M131" s="63"/>
    </row>
    <row r="132" spans="2:13" ht="35.25" customHeight="1">
      <c r="B132" s="71"/>
      <c r="C132" s="72"/>
      <c r="D132" s="72"/>
      <c r="E132" s="72"/>
      <c r="F132" s="72"/>
      <c r="G132" s="73"/>
      <c r="H132" s="1"/>
      <c r="I132" s="80"/>
      <c r="J132" s="64"/>
      <c r="K132" s="65"/>
      <c r="L132" s="65"/>
      <c r="M132" s="66"/>
    </row>
    <row r="133" spans="2:13" ht="35.25" customHeight="1">
      <c r="B133" s="71"/>
      <c r="C133" s="72"/>
      <c r="D133" s="72"/>
      <c r="E133" s="72"/>
      <c r="F133" s="72"/>
      <c r="G133" s="73"/>
      <c r="H133" s="1"/>
      <c r="I133" s="12" t="s">
        <v>11</v>
      </c>
      <c r="J133" s="81"/>
      <c r="K133" s="78"/>
      <c r="L133" s="78"/>
      <c r="M133" s="79"/>
    </row>
    <row r="134" spans="2:13" ht="35.25" customHeight="1">
      <c r="B134" s="71"/>
      <c r="C134" s="72"/>
      <c r="D134" s="72"/>
      <c r="E134" s="72"/>
      <c r="F134" s="72"/>
      <c r="G134" s="73"/>
      <c r="I134" s="12" t="s">
        <v>9</v>
      </c>
      <c r="J134" s="81"/>
      <c r="K134" s="78"/>
      <c r="L134" s="78"/>
      <c r="M134" s="79"/>
    </row>
    <row r="135" spans="2:13" ht="35.25" customHeight="1">
      <c r="B135" s="71"/>
      <c r="C135" s="72"/>
      <c r="D135" s="72"/>
      <c r="E135" s="72"/>
      <c r="F135" s="72"/>
      <c r="G135" s="73"/>
      <c r="I135" s="53" t="s">
        <v>3</v>
      </c>
      <c r="J135" s="55"/>
      <c r="K135" s="56"/>
      <c r="L135" s="56"/>
      <c r="M135" s="57"/>
    </row>
    <row r="136" spans="2:13" ht="35.25" customHeight="1">
      <c r="B136" s="74"/>
      <c r="C136" s="75"/>
      <c r="D136" s="75"/>
      <c r="E136" s="75"/>
      <c r="F136" s="75"/>
      <c r="G136" s="76"/>
      <c r="I136" s="54"/>
      <c r="J136" s="58"/>
      <c r="K136" s="59"/>
      <c r="L136" s="59"/>
      <c r="M136" s="60"/>
    </row>
    <row r="137" spans="1:14" ht="19.5" customHeight="1">
      <c r="A137" s="5"/>
      <c r="B137" s="5"/>
      <c r="C137" s="14"/>
      <c r="D137" s="14"/>
      <c r="I137" s="8"/>
      <c r="J137" s="9"/>
      <c r="K137" s="9"/>
      <c r="L137" s="9"/>
      <c r="M137" s="9"/>
      <c r="N137" s="7"/>
    </row>
    <row r="138" spans="1:13" ht="19.5" customHeight="1">
      <c r="A138" s="22"/>
      <c r="B138" s="22" t="s">
        <v>0</v>
      </c>
      <c r="C138" s="67">
        <v>16</v>
      </c>
      <c r="D138" s="67"/>
      <c r="I138" s="13"/>
      <c r="J138" s="18"/>
      <c r="K138" s="18"/>
      <c r="L138" s="18"/>
      <c r="M138" s="18"/>
    </row>
    <row r="139" spans="2:13" ht="35.25" customHeight="1">
      <c r="B139" s="68"/>
      <c r="C139" s="69"/>
      <c r="D139" s="69"/>
      <c r="E139" s="69"/>
      <c r="F139" s="69"/>
      <c r="G139" s="70"/>
      <c r="H139" s="2"/>
      <c r="I139" s="11" t="s">
        <v>1</v>
      </c>
      <c r="J139" s="77"/>
      <c r="K139" s="78"/>
      <c r="L139" s="78"/>
      <c r="M139" s="79"/>
    </row>
    <row r="140" spans="2:13" ht="35.25" customHeight="1">
      <c r="B140" s="71"/>
      <c r="C140" s="72"/>
      <c r="D140" s="72"/>
      <c r="E140" s="72"/>
      <c r="F140" s="72"/>
      <c r="G140" s="73"/>
      <c r="H140" s="1"/>
      <c r="I140" s="53" t="s">
        <v>2</v>
      </c>
      <c r="J140" s="61"/>
      <c r="K140" s="62"/>
      <c r="L140" s="62"/>
      <c r="M140" s="63"/>
    </row>
    <row r="141" spans="2:13" ht="35.25" customHeight="1">
      <c r="B141" s="71"/>
      <c r="C141" s="72"/>
      <c r="D141" s="72"/>
      <c r="E141" s="72"/>
      <c r="F141" s="72"/>
      <c r="G141" s="73"/>
      <c r="H141" s="1"/>
      <c r="I141" s="80"/>
      <c r="J141" s="64"/>
      <c r="K141" s="65"/>
      <c r="L141" s="65"/>
      <c r="M141" s="66"/>
    </row>
    <row r="142" spans="2:13" ht="35.25" customHeight="1">
      <c r="B142" s="71"/>
      <c r="C142" s="72"/>
      <c r="D142" s="72"/>
      <c r="E142" s="72"/>
      <c r="F142" s="72"/>
      <c r="G142" s="73"/>
      <c r="H142" s="1"/>
      <c r="I142" s="12" t="s">
        <v>11</v>
      </c>
      <c r="J142" s="81"/>
      <c r="K142" s="78"/>
      <c r="L142" s="78"/>
      <c r="M142" s="79"/>
    </row>
    <row r="143" spans="2:13" ht="35.25" customHeight="1">
      <c r="B143" s="71"/>
      <c r="C143" s="72"/>
      <c r="D143" s="72"/>
      <c r="E143" s="72"/>
      <c r="F143" s="72"/>
      <c r="G143" s="73"/>
      <c r="I143" s="12" t="s">
        <v>9</v>
      </c>
      <c r="J143" s="81"/>
      <c r="K143" s="78"/>
      <c r="L143" s="78"/>
      <c r="M143" s="79"/>
    </row>
    <row r="144" spans="2:13" ht="35.25" customHeight="1">
      <c r="B144" s="71"/>
      <c r="C144" s="72"/>
      <c r="D144" s="72"/>
      <c r="E144" s="72"/>
      <c r="F144" s="72"/>
      <c r="G144" s="73"/>
      <c r="I144" s="53" t="s">
        <v>3</v>
      </c>
      <c r="J144" s="55"/>
      <c r="K144" s="56"/>
      <c r="L144" s="56"/>
      <c r="M144" s="57"/>
    </row>
    <row r="145" spans="2:13" ht="35.25" customHeight="1">
      <c r="B145" s="74"/>
      <c r="C145" s="75"/>
      <c r="D145" s="75"/>
      <c r="E145" s="75"/>
      <c r="F145" s="75"/>
      <c r="G145" s="76"/>
      <c r="I145" s="54"/>
      <c r="J145" s="58"/>
      <c r="K145" s="59"/>
      <c r="L145" s="59"/>
      <c r="M145" s="60"/>
    </row>
    <row r="146" spans="1:14" ht="19.5" customHeight="1">
      <c r="A146" s="5"/>
      <c r="B146" s="5"/>
      <c r="C146" s="14"/>
      <c r="D146" s="14"/>
      <c r="I146" s="8"/>
      <c r="J146" s="9"/>
      <c r="K146" s="9"/>
      <c r="L146" s="9"/>
      <c r="M146" s="9"/>
      <c r="N146" s="7"/>
    </row>
    <row r="147" spans="1:13" ht="19.5" customHeight="1">
      <c r="A147" s="22"/>
      <c r="B147" s="22" t="s">
        <v>0</v>
      </c>
      <c r="C147" s="67">
        <v>17</v>
      </c>
      <c r="D147" s="67"/>
      <c r="I147" s="13"/>
      <c r="J147" s="18"/>
      <c r="K147" s="18"/>
      <c r="L147" s="18"/>
      <c r="M147" s="18"/>
    </row>
    <row r="148" spans="2:13" ht="35.25" customHeight="1">
      <c r="B148" s="68"/>
      <c r="C148" s="69"/>
      <c r="D148" s="69"/>
      <c r="E148" s="69"/>
      <c r="F148" s="69"/>
      <c r="G148" s="70"/>
      <c r="H148" s="2"/>
      <c r="I148" s="11" t="s">
        <v>1</v>
      </c>
      <c r="J148" s="77"/>
      <c r="K148" s="78"/>
      <c r="L148" s="78"/>
      <c r="M148" s="79"/>
    </row>
    <row r="149" spans="2:13" ht="35.25" customHeight="1">
      <c r="B149" s="71"/>
      <c r="C149" s="72"/>
      <c r="D149" s="72"/>
      <c r="E149" s="72"/>
      <c r="F149" s="72"/>
      <c r="G149" s="73"/>
      <c r="H149" s="1"/>
      <c r="I149" s="53" t="s">
        <v>2</v>
      </c>
      <c r="J149" s="61"/>
      <c r="K149" s="62"/>
      <c r="L149" s="62"/>
      <c r="M149" s="63"/>
    </row>
    <row r="150" spans="2:13" ht="35.25" customHeight="1">
      <c r="B150" s="71"/>
      <c r="C150" s="72"/>
      <c r="D150" s="72"/>
      <c r="E150" s="72"/>
      <c r="F150" s="72"/>
      <c r="G150" s="73"/>
      <c r="H150" s="1"/>
      <c r="I150" s="80"/>
      <c r="J150" s="64"/>
      <c r="K150" s="65"/>
      <c r="L150" s="65"/>
      <c r="M150" s="66"/>
    </row>
    <row r="151" spans="2:13" ht="35.25" customHeight="1">
      <c r="B151" s="71"/>
      <c r="C151" s="72"/>
      <c r="D151" s="72"/>
      <c r="E151" s="72"/>
      <c r="F151" s="72"/>
      <c r="G151" s="73"/>
      <c r="H151" s="1"/>
      <c r="I151" s="12" t="s">
        <v>11</v>
      </c>
      <c r="J151" s="81"/>
      <c r="K151" s="78"/>
      <c r="L151" s="78"/>
      <c r="M151" s="79"/>
    </row>
    <row r="152" spans="2:13" ht="35.25" customHeight="1">
      <c r="B152" s="71"/>
      <c r="C152" s="72"/>
      <c r="D152" s="72"/>
      <c r="E152" s="72"/>
      <c r="F152" s="72"/>
      <c r="G152" s="73"/>
      <c r="I152" s="12" t="s">
        <v>9</v>
      </c>
      <c r="J152" s="81"/>
      <c r="K152" s="78"/>
      <c r="L152" s="78"/>
      <c r="M152" s="79"/>
    </row>
    <row r="153" spans="2:13" ht="35.25" customHeight="1">
      <c r="B153" s="71"/>
      <c r="C153" s="72"/>
      <c r="D153" s="72"/>
      <c r="E153" s="72"/>
      <c r="F153" s="72"/>
      <c r="G153" s="73"/>
      <c r="I153" s="53" t="s">
        <v>3</v>
      </c>
      <c r="J153" s="55"/>
      <c r="K153" s="56"/>
      <c r="L153" s="56"/>
      <c r="M153" s="57"/>
    </row>
    <row r="154" spans="2:13" ht="35.25" customHeight="1">
      <c r="B154" s="74"/>
      <c r="C154" s="75"/>
      <c r="D154" s="75"/>
      <c r="E154" s="75"/>
      <c r="F154" s="75"/>
      <c r="G154" s="76"/>
      <c r="I154" s="54"/>
      <c r="J154" s="58"/>
      <c r="K154" s="59"/>
      <c r="L154" s="59"/>
      <c r="M154" s="60"/>
    </row>
    <row r="155" spans="1:14" ht="19.5" customHeight="1">
      <c r="A155" s="5"/>
      <c r="B155" s="5"/>
      <c r="C155" s="14"/>
      <c r="D155" s="14"/>
      <c r="I155" s="8"/>
      <c r="J155" s="9"/>
      <c r="K155" s="9"/>
      <c r="L155" s="9"/>
      <c r="M155" s="9"/>
      <c r="N155" s="7"/>
    </row>
    <row r="156" spans="1:13" ht="19.5" customHeight="1">
      <c r="A156" s="22"/>
      <c r="B156" s="22" t="s">
        <v>0</v>
      </c>
      <c r="C156" s="67">
        <v>18</v>
      </c>
      <c r="D156" s="67"/>
      <c r="I156" s="13"/>
      <c r="J156" s="18"/>
      <c r="K156" s="18"/>
      <c r="L156" s="18"/>
      <c r="M156" s="18"/>
    </row>
    <row r="157" spans="2:13" ht="35.25" customHeight="1">
      <c r="B157" s="68"/>
      <c r="C157" s="69"/>
      <c r="D157" s="69"/>
      <c r="E157" s="69"/>
      <c r="F157" s="69"/>
      <c r="G157" s="70"/>
      <c r="H157" s="2"/>
      <c r="I157" s="11" t="s">
        <v>1</v>
      </c>
      <c r="J157" s="77"/>
      <c r="K157" s="78"/>
      <c r="L157" s="78"/>
      <c r="M157" s="79"/>
    </row>
    <row r="158" spans="2:13" ht="35.25" customHeight="1">
      <c r="B158" s="71"/>
      <c r="C158" s="72"/>
      <c r="D158" s="72"/>
      <c r="E158" s="72"/>
      <c r="F158" s="72"/>
      <c r="G158" s="73"/>
      <c r="H158" s="1"/>
      <c r="I158" s="53" t="s">
        <v>2</v>
      </c>
      <c r="J158" s="61"/>
      <c r="K158" s="62"/>
      <c r="L158" s="62"/>
      <c r="M158" s="63"/>
    </row>
    <row r="159" spans="2:13" ht="35.25" customHeight="1">
      <c r="B159" s="71"/>
      <c r="C159" s="72"/>
      <c r="D159" s="72"/>
      <c r="E159" s="72"/>
      <c r="F159" s="72"/>
      <c r="G159" s="73"/>
      <c r="H159" s="1"/>
      <c r="I159" s="80"/>
      <c r="J159" s="64"/>
      <c r="K159" s="65"/>
      <c r="L159" s="65"/>
      <c r="M159" s="66"/>
    </row>
    <row r="160" spans="2:13" ht="35.25" customHeight="1">
      <c r="B160" s="71"/>
      <c r="C160" s="72"/>
      <c r="D160" s="72"/>
      <c r="E160" s="72"/>
      <c r="F160" s="72"/>
      <c r="G160" s="73"/>
      <c r="H160" s="1"/>
      <c r="I160" s="12" t="s">
        <v>11</v>
      </c>
      <c r="J160" s="81"/>
      <c r="K160" s="78"/>
      <c r="L160" s="78"/>
      <c r="M160" s="79"/>
    </row>
    <row r="161" spans="2:13" ht="35.25" customHeight="1">
      <c r="B161" s="71"/>
      <c r="C161" s="72"/>
      <c r="D161" s="72"/>
      <c r="E161" s="72"/>
      <c r="F161" s="72"/>
      <c r="G161" s="73"/>
      <c r="I161" s="12" t="s">
        <v>9</v>
      </c>
      <c r="J161" s="81"/>
      <c r="K161" s="78"/>
      <c r="L161" s="78"/>
      <c r="M161" s="79"/>
    </row>
    <row r="162" spans="2:13" ht="35.25" customHeight="1">
      <c r="B162" s="71"/>
      <c r="C162" s="72"/>
      <c r="D162" s="72"/>
      <c r="E162" s="72"/>
      <c r="F162" s="72"/>
      <c r="G162" s="73"/>
      <c r="I162" s="53" t="s">
        <v>3</v>
      </c>
      <c r="J162" s="55"/>
      <c r="K162" s="56"/>
      <c r="L162" s="56"/>
      <c r="M162" s="57"/>
    </row>
    <row r="163" spans="2:13" ht="35.25" customHeight="1">
      <c r="B163" s="74"/>
      <c r="C163" s="75"/>
      <c r="D163" s="75"/>
      <c r="E163" s="75"/>
      <c r="F163" s="75"/>
      <c r="G163" s="76"/>
      <c r="I163" s="54"/>
      <c r="J163" s="58"/>
      <c r="K163" s="59"/>
      <c r="L163" s="59"/>
      <c r="M163" s="60"/>
    </row>
    <row r="164" spans="9:13" ht="19.5" customHeight="1">
      <c r="I164" s="1"/>
      <c r="J164" s="17"/>
      <c r="K164" s="17"/>
      <c r="L164" s="17"/>
      <c r="M164" s="17"/>
    </row>
    <row r="165" spans="1:9" ht="19.5" customHeight="1">
      <c r="A165" s="22"/>
      <c r="B165" s="22" t="s">
        <v>0</v>
      </c>
      <c r="C165" s="67">
        <v>19</v>
      </c>
      <c r="D165" s="67"/>
      <c r="I165" s="10"/>
    </row>
    <row r="166" spans="2:13" ht="35.25" customHeight="1">
      <c r="B166" s="68"/>
      <c r="C166" s="69"/>
      <c r="D166" s="69"/>
      <c r="E166" s="69"/>
      <c r="F166" s="69"/>
      <c r="G166" s="70"/>
      <c r="H166" s="2"/>
      <c r="I166" s="11" t="s">
        <v>1</v>
      </c>
      <c r="J166" s="77"/>
      <c r="K166" s="78"/>
      <c r="L166" s="78"/>
      <c r="M166" s="79"/>
    </row>
    <row r="167" spans="2:13" ht="35.25" customHeight="1">
      <c r="B167" s="71"/>
      <c r="C167" s="72"/>
      <c r="D167" s="72"/>
      <c r="E167" s="72"/>
      <c r="F167" s="72"/>
      <c r="G167" s="73"/>
      <c r="H167" s="1"/>
      <c r="I167" s="53" t="s">
        <v>2</v>
      </c>
      <c r="J167" s="61"/>
      <c r="K167" s="62"/>
      <c r="L167" s="62"/>
      <c r="M167" s="63"/>
    </row>
    <row r="168" spans="2:13" ht="35.25" customHeight="1">
      <c r="B168" s="71"/>
      <c r="C168" s="72"/>
      <c r="D168" s="72"/>
      <c r="E168" s="72"/>
      <c r="F168" s="72"/>
      <c r="G168" s="73"/>
      <c r="H168" s="1"/>
      <c r="I168" s="80"/>
      <c r="J168" s="64"/>
      <c r="K168" s="65"/>
      <c r="L168" s="65"/>
      <c r="M168" s="66"/>
    </row>
    <row r="169" spans="2:13" ht="35.25" customHeight="1">
      <c r="B169" s="71"/>
      <c r="C169" s="72"/>
      <c r="D169" s="72"/>
      <c r="E169" s="72"/>
      <c r="F169" s="72"/>
      <c r="G169" s="73"/>
      <c r="H169" s="1"/>
      <c r="I169" s="12" t="s">
        <v>11</v>
      </c>
      <c r="J169" s="81"/>
      <c r="K169" s="78"/>
      <c r="L169" s="78"/>
      <c r="M169" s="79"/>
    </row>
    <row r="170" spans="2:13" ht="35.25" customHeight="1">
      <c r="B170" s="71"/>
      <c r="C170" s="72"/>
      <c r="D170" s="72"/>
      <c r="E170" s="72"/>
      <c r="F170" s="72"/>
      <c r="G170" s="73"/>
      <c r="I170" s="12" t="s">
        <v>9</v>
      </c>
      <c r="J170" s="81"/>
      <c r="K170" s="78"/>
      <c r="L170" s="78"/>
      <c r="M170" s="79"/>
    </row>
    <row r="171" spans="2:13" ht="35.25" customHeight="1">
      <c r="B171" s="71"/>
      <c r="C171" s="72"/>
      <c r="D171" s="72"/>
      <c r="E171" s="72"/>
      <c r="F171" s="72"/>
      <c r="G171" s="73"/>
      <c r="I171" s="53" t="s">
        <v>3</v>
      </c>
      <c r="J171" s="55"/>
      <c r="K171" s="56"/>
      <c r="L171" s="56"/>
      <c r="M171" s="57"/>
    </row>
    <row r="172" spans="2:13" ht="35.25" customHeight="1">
      <c r="B172" s="74"/>
      <c r="C172" s="75"/>
      <c r="D172" s="75"/>
      <c r="E172" s="75"/>
      <c r="F172" s="75"/>
      <c r="G172" s="76"/>
      <c r="I172" s="54"/>
      <c r="J172" s="58"/>
      <c r="K172" s="59"/>
      <c r="L172" s="59"/>
      <c r="M172" s="60"/>
    </row>
    <row r="173" spans="1:14" ht="19.5" customHeight="1">
      <c r="A173" s="5"/>
      <c r="B173" s="5"/>
      <c r="C173" s="14"/>
      <c r="D173" s="14"/>
      <c r="I173" s="8"/>
      <c r="J173" s="9"/>
      <c r="K173" s="9"/>
      <c r="L173" s="9"/>
      <c r="M173" s="9"/>
      <c r="N173" s="7"/>
    </row>
    <row r="174" spans="1:13" ht="19.5" customHeight="1">
      <c r="A174" s="22"/>
      <c r="B174" s="22" t="s">
        <v>0</v>
      </c>
      <c r="C174" s="67">
        <v>20</v>
      </c>
      <c r="D174" s="67"/>
      <c r="I174" s="13"/>
      <c r="J174" s="18"/>
      <c r="K174" s="18"/>
      <c r="L174" s="18"/>
      <c r="M174" s="18"/>
    </row>
    <row r="175" spans="2:13" ht="35.25" customHeight="1">
      <c r="B175" s="68"/>
      <c r="C175" s="69"/>
      <c r="D175" s="69"/>
      <c r="E175" s="69"/>
      <c r="F175" s="69"/>
      <c r="G175" s="70"/>
      <c r="H175" s="2"/>
      <c r="I175" s="11" t="s">
        <v>1</v>
      </c>
      <c r="J175" s="77"/>
      <c r="K175" s="78"/>
      <c r="L175" s="78"/>
      <c r="M175" s="79"/>
    </row>
    <row r="176" spans="2:13" ht="35.25" customHeight="1">
      <c r="B176" s="71"/>
      <c r="C176" s="72"/>
      <c r="D176" s="72"/>
      <c r="E176" s="72"/>
      <c r="F176" s="72"/>
      <c r="G176" s="73"/>
      <c r="H176" s="1"/>
      <c r="I176" s="53" t="s">
        <v>2</v>
      </c>
      <c r="J176" s="61"/>
      <c r="K176" s="62"/>
      <c r="L176" s="62"/>
      <c r="M176" s="63"/>
    </row>
    <row r="177" spans="2:13" ht="35.25" customHeight="1">
      <c r="B177" s="71"/>
      <c r="C177" s="72"/>
      <c r="D177" s="72"/>
      <c r="E177" s="72"/>
      <c r="F177" s="72"/>
      <c r="G177" s="73"/>
      <c r="H177" s="1"/>
      <c r="I177" s="80"/>
      <c r="J177" s="64"/>
      <c r="K177" s="65"/>
      <c r="L177" s="65"/>
      <c r="M177" s="66"/>
    </row>
    <row r="178" spans="2:13" ht="35.25" customHeight="1">
      <c r="B178" s="71"/>
      <c r="C178" s="72"/>
      <c r="D178" s="72"/>
      <c r="E178" s="72"/>
      <c r="F178" s="72"/>
      <c r="G178" s="73"/>
      <c r="H178" s="1"/>
      <c r="I178" s="12" t="s">
        <v>11</v>
      </c>
      <c r="J178" s="81"/>
      <c r="K178" s="78"/>
      <c r="L178" s="78"/>
      <c r="M178" s="79"/>
    </row>
    <row r="179" spans="2:13" ht="35.25" customHeight="1">
      <c r="B179" s="71"/>
      <c r="C179" s="72"/>
      <c r="D179" s="72"/>
      <c r="E179" s="72"/>
      <c r="F179" s="72"/>
      <c r="G179" s="73"/>
      <c r="I179" s="12" t="s">
        <v>9</v>
      </c>
      <c r="J179" s="81"/>
      <c r="K179" s="78"/>
      <c r="L179" s="78"/>
      <c r="M179" s="79"/>
    </row>
    <row r="180" spans="2:13" ht="35.25" customHeight="1">
      <c r="B180" s="71"/>
      <c r="C180" s="72"/>
      <c r="D180" s="72"/>
      <c r="E180" s="72"/>
      <c r="F180" s="72"/>
      <c r="G180" s="73"/>
      <c r="I180" s="53" t="s">
        <v>3</v>
      </c>
      <c r="J180" s="55"/>
      <c r="K180" s="56"/>
      <c r="L180" s="56"/>
      <c r="M180" s="57"/>
    </row>
    <row r="181" spans="2:13" ht="35.25" customHeight="1">
      <c r="B181" s="74"/>
      <c r="C181" s="75"/>
      <c r="D181" s="75"/>
      <c r="E181" s="75"/>
      <c r="F181" s="75"/>
      <c r="G181" s="76"/>
      <c r="I181" s="54"/>
      <c r="J181" s="58"/>
      <c r="K181" s="59"/>
      <c r="L181" s="59"/>
      <c r="M181" s="60"/>
    </row>
    <row r="182" spans="1:14" ht="19.5" customHeight="1">
      <c r="A182" s="5"/>
      <c r="B182" s="5"/>
      <c r="C182" s="14"/>
      <c r="D182" s="14"/>
      <c r="I182" s="8"/>
      <c r="J182" s="9"/>
      <c r="K182" s="9"/>
      <c r="L182" s="9"/>
      <c r="M182" s="9"/>
      <c r="N182" s="7"/>
    </row>
    <row r="183" spans="1:13" ht="19.5" customHeight="1">
      <c r="A183" s="22"/>
      <c r="B183" s="22" t="s">
        <v>0</v>
      </c>
      <c r="C183" s="67">
        <v>21</v>
      </c>
      <c r="D183" s="67"/>
      <c r="I183" s="13"/>
      <c r="J183" s="18"/>
      <c r="K183" s="18"/>
      <c r="L183" s="18"/>
      <c r="M183" s="18"/>
    </row>
    <row r="184" spans="2:13" ht="35.25" customHeight="1">
      <c r="B184" s="68"/>
      <c r="C184" s="69"/>
      <c r="D184" s="69"/>
      <c r="E184" s="69"/>
      <c r="F184" s="69"/>
      <c r="G184" s="70"/>
      <c r="H184" s="2"/>
      <c r="I184" s="11" t="s">
        <v>1</v>
      </c>
      <c r="J184" s="77"/>
      <c r="K184" s="78"/>
      <c r="L184" s="78"/>
      <c r="M184" s="79"/>
    </row>
    <row r="185" spans="2:13" ht="35.25" customHeight="1">
      <c r="B185" s="71"/>
      <c r="C185" s="72"/>
      <c r="D185" s="72"/>
      <c r="E185" s="72"/>
      <c r="F185" s="72"/>
      <c r="G185" s="73"/>
      <c r="H185" s="1"/>
      <c r="I185" s="53" t="s">
        <v>2</v>
      </c>
      <c r="J185" s="61"/>
      <c r="K185" s="62"/>
      <c r="L185" s="62"/>
      <c r="M185" s="63"/>
    </row>
    <row r="186" spans="2:13" ht="35.25" customHeight="1">
      <c r="B186" s="71"/>
      <c r="C186" s="72"/>
      <c r="D186" s="72"/>
      <c r="E186" s="72"/>
      <c r="F186" s="72"/>
      <c r="G186" s="73"/>
      <c r="H186" s="1"/>
      <c r="I186" s="80"/>
      <c r="J186" s="64"/>
      <c r="K186" s="65"/>
      <c r="L186" s="65"/>
      <c r="M186" s="66"/>
    </row>
    <row r="187" spans="2:13" ht="35.25" customHeight="1">
      <c r="B187" s="71"/>
      <c r="C187" s="72"/>
      <c r="D187" s="72"/>
      <c r="E187" s="72"/>
      <c r="F187" s="72"/>
      <c r="G187" s="73"/>
      <c r="H187" s="1"/>
      <c r="I187" s="12" t="s">
        <v>11</v>
      </c>
      <c r="J187" s="81"/>
      <c r="K187" s="78"/>
      <c r="L187" s="78"/>
      <c r="M187" s="79"/>
    </row>
    <row r="188" spans="2:13" ht="35.25" customHeight="1">
      <c r="B188" s="71"/>
      <c r="C188" s="72"/>
      <c r="D188" s="72"/>
      <c r="E188" s="72"/>
      <c r="F188" s="72"/>
      <c r="G188" s="73"/>
      <c r="I188" s="12" t="s">
        <v>9</v>
      </c>
      <c r="J188" s="81"/>
      <c r="K188" s="78"/>
      <c r="L188" s="78"/>
      <c r="M188" s="79"/>
    </row>
    <row r="189" spans="2:13" ht="35.25" customHeight="1">
      <c r="B189" s="71"/>
      <c r="C189" s="72"/>
      <c r="D189" s="72"/>
      <c r="E189" s="72"/>
      <c r="F189" s="72"/>
      <c r="G189" s="73"/>
      <c r="I189" s="53" t="s">
        <v>3</v>
      </c>
      <c r="J189" s="55"/>
      <c r="K189" s="56"/>
      <c r="L189" s="56"/>
      <c r="M189" s="57"/>
    </row>
    <row r="190" spans="2:13" ht="35.25" customHeight="1">
      <c r="B190" s="74"/>
      <c r="C190" s="75"/>
      <c r="D190" s="75"/>
      <c r="E190" s="75"/>
      <c r="F190" s="75"/>
      <c r="G190" s="76"/>
      <c r="I190" s="54"/>
      <c r="J190" s="58"/>
      <c r="K190" s="59"/>
      <c r="L190" s="59"/>
      <c r="M190" s="60"/>
    </row>
    <row r="191" spans="1:14" ht="19.5" customHeight="1">
      <c r="A191" s="5"/>
      <c r="B191" s="5"/>
      <c r="C191" s="14"/>
      <c r="D191" s="14"/>
      <c r="I191" s="8"/>
      <c r="J191" s="9"/>
      <c r="K191" s="9"/>
      <c r="L191" s="9"/>
      <c r="M191" s="9"/>
      <c r="N191" s="7"/>
    </row>
    <row r="192" spans="1:13" ht="19.5" customHeight="1">
      <c r="A192" s="22"/>
      <c r="B192" s="22" t="s">
        <v>0</v>
      </c>
      <c r="C192" s="67">
        <v>22</v>
      </c>
      <c r="D192" s="67"/>
      <c r="I192" s="13"/>
      <c r="J192" s="18"/>
      <c r="K192" s="18"/>
      <c r="L192" s="18"/>
      <c r="M192" s="18"/>
    </row>
    <row r="193" spans="2:13" ht="35.25" customHeight="1">
      <c r="B193" s="68"/>
      <c r="C193" s="69"/>
      <c r="D193" s="69"/>
      <c r="E193" s="69"/>
      <c r="F193" s="69"/>
      <c r="G193" s="70"/>
      <c r="H193" s="2"/>
      <c r="I193" s="11" t="s">
        <v>1</v>
      </c>
      <c r="J193" s="77"/>
      <c r="K193" s="78"/>
      <c r="L193" s="78"/>
      <c r="M193" s="79"/>
    </row>
    <row r="194" spans="2:13" ht="35.25" customHeight="1">
      <c r="B194" s="71"/>
      <c r="C194" s="72"/>
      <c r="D194" s="72"/>
      <c r="E194" s="72"/>
      <c r="F194" s="72"/>
      <c r="G194" s="73"/>
      <c r="H194" s="1"/>
      <c r="I194" s="53" t="s">
        <v>2</v>
      </c>
      <c r="J194" s="61"/>
      <c r="K194" s="62"/>
      <c r="L194" s="62"/>
      <c r="M194" s="63"/>
    </row>
    <row r="195" spans="2:13" ht="35.25" customHeight="1">
      <c r="B195" s="71"/>
      <c r="C195" s="72"/>
      <c r="D195" s="72"/>
      <c r="E195" s="72"/>
      <c r="F195" s="72"/>
      <c r="G195" s="73"/>
      <c r="H195" s="1"/>
      <c r="I195" s="80"/>
      <c r="J195" s="64"/>
      <c r="K195" s="65"/>
      <c r="L195" s="65"/>
      <c r="M195" s="66"/>
    </row>
    <row r="196" spans="2:13" ht="35.25" customHeight="1">
      <c r="B196" s="71"/>
      <c r="C196" s="72"/>
      <c r="D196" s="72"/>
      <c r="E196" s="72"/>
      <c r="F196" s="72"/>
      <c r="G196" s="73"/>
      <c r="H196" s="1"/>
      <c r="I196" s="12" t="s">
        <v>11</v>
      </c>
      <c r="J196" s="81"/>
      <c r="K196" s="78"/>
      <c r="L196" s="78"/>
      <c r="M196" s="79"/>
    </row>
    <row r="197" spans="2:13" ht="35.25" customHeight="1">
      <c r="B197" s="71"/>
      <c r="C197" s="72"/>
      <c r="D197" s="72"/>
      <c r="E197" s="72"/>
      <c r="F197" s="72"/>
      <c r="G197" s="73"/>
      <c r="I197" s="12" t="s">
        <v>9</v>
      </c>
      <c r="J197" s="81"/>
      <c r="K197" s="78"/>
      <c r="L197" s="78"/>
      <c r="M197" s="79"/>
    </row>
    <row r="198" spans="2:13" ht="35.25" customHeight="1">
      <c r="B198" s="71"/>
      <c r="C198" s="72"/>
      <c r="D198" s="72"/>
      <c r="E198" s="72"/>
      <c r="F198" s="72"/>
      <c r="G198" s="73"/>
      <c r="I198" s="53" t="s">
        <v>3</v>
      </c>
      <c r="J198" s="55"/>
      <c r="K198" s="56"/>
      <c r="L198" s="56"/>
      <c r="M198" s="57"/>
    </row>
    <row r="199" spans="2:13" ht="35.25" customHeight="1">
      <c r="B199" s="74"/>
      <c r="C199" s="75"/>
      <c r="D199" s="75"/>
      <c r="E199" s="75"/>
      <c r="F199" s="75"/>
      <c r="G199" s="76"/>
      <c r="I199" s="54"/>
      <c r="J199" s="58"/>
      <c r="K199" s="59"/>
      <c r="L199" s="59"/>
      <c r="M199" s="60"/>
    </row>
    <row r="200" spans="1:14" ht="19.5" customHeight="1">
      <c r="A200" s="5"/>
      <c r="B200" s="5"/>
      <c r="C200" s="14"/>
      <c r="D200" s="14"/>
      <c r="I200" s="8"/>
      <c r="J200" s="9"/>
      <c r="K200" s="9"/>
      <c r="L200" s="9"/>
      <c r="M200" s="9"/>
      <c r="N200" s="7"/>
    </row>
    <row r="201" spans="1:13" ht="19.5" customHeight="1">
      <c r="A201" s="22"/>
      <c r="B201" s="22" t="s">
        <v>0</v>
      </c>
      <c r="C201" s="67">
        <v>23</v>
      </c>
      <c r="D201" s="67"/>
      <c r="I201" s="13"/>
      <c r="J201" s="18"/>
      <c r="K201" s="18"/>
      <c r="L201" s="18"/>
      <c r="M201" s="18"/>
    </row>
    <row r="202" spans="2:13" ht="35.25" customHeight="1">
      <c r="B202" s="68"/>
      <c r="C202" s="69"/>
      <c r="D202" s="69"/>
      <c r="E202" s="69"/>
      <c r="F202" s="69"/>
      <c r="G202" s="70"/>
      <c r="H202" s="2"/>
      <c r="I202" s="11" t="s">
        <v>1</v>
      </c>
      <c r="J202" s="77"/>
      <c r="K202" s="78"/>
      <c r="L202" s="78"/>
      <c r="M202" s="79"/>
    </row>
    <row r="203" spans="2:13" ht="35.25" customHeight="1">
      <c r="B203" s="71"/>
      <c r="C203" s="72"/>
      <c r="D203" s="72"/>
      <c r="E203" s="72"/>
      <c r="F203" s="72"/>
      <c r="G203" s="73"/>
      <c r="H203" s="1"/>
      <c r="I203" s="53" t="s">
        <v>2</v>
      </c>
      <c r="J203" s="61"/>
      <c r="K203" s="62"/>
      <c r="L203" s="62"/>
      <c r="M203" s="63"/>
    </row>
    <row r="204" spans="2:13" ht="35.25" customHeight="1">
      <c r="B204" s="71"/>
      <c r="C204" s="72"/>
      <c r="D204" s="72"/>
      <c r="E204" s="72"/>
      <c r="F204" s="72"/>
      <c r="G204" s="73"/>
      <c r="H204" s="1"/>
      <c r="I204" s="80"/>
      <c r="J204" s="64"/>
      <c r="K204" s="65"/>
      <c r="L204" s="65"/>
      <c r="M204" s="66"/>
    </row>
    <row r="205" spans="2:13" ht="35.25" customHeight="1">
      <c r="B205" s="71"/>
      <c r="C205" s="72"/>
      <c r="D205" s="72"/>
      <c r="E205" s="72"/>
      <c r="F205" s="72"/>
      <c r="G205" s="73"/>
      <c r="H205" s="1"/>
      <c r="I205" s="12" t="s">
        <v>11</v>
      </c>
      <c r="J205" s="81"/>
      <c r="K205" s="78"/>
      <c r="L205" s="78"/>
      <c r="M205" s="79"/>
    </row>
    <row r="206" spans="2:13" ht="35.25" customHeight="1">
      <c r="B206" s="71"/>
      <c r="C206" s="72"/>
      <c r="D206" s="72"/>
      <c r="E206" s="72"/>
      <c r="F206" s="72"/>
      <c r="G206" s="73"/>
      <c r="I206" s="12" t="s">
        <v>9</v>
      </c>
      <c r="J206" s="50"/>
      <c r="K206" s="51"/>
      <c r="L206" s="51"/>
      <c r="M206" s="52"/>
    </row>
    <row r="207" spans="2:13" ht="35.25" customHeight="1">
      <c r="B207" s="71"/>
      <c r="C207" s="72"/>
      <c r="D207" s="72"/>
      <c r="E207" s="72"/>
      <c r="F207" s="72"/>
      <c r="G207" s="73"/>
      <c r="I207" s="53" t="s">
        <v>3</v>
      </c>
      <c r="J207" s="55"/>
      <c r="K207" s="56"/>
      <c r="L207" s="56"/>
      <c r="M207" s="57"/>
    </row>
    <row r="208" spans="2:13" ht="35.25" customHeight="1">
      <c r="B208" s="74"/>
      <c r="C208" s="75"/>
      <c r="D208" s="75"/>
      <c r="E208" s="75"/>
      <c r="F208" s="75"/>
      <c r="G208" s="76"/>
      <c r="I208" s="54"/>
      <c r="J208" s="58"/>
      <c r="K208" s="59"/>
      <c r="L208" s="59"/>
      <c r="M208" s="60"/>
    </row>
    <row r="209" spans="9:13" ht="19.5" customHeight="1">
      <c r="I209" s="1"/>
      <c r="J209" s="17"/>
      <c r="K209" s="17"/>
      <c r="L209" s="17"/>
      <c r="M209" s="17"/>
    </row>
    <row r="210" spans="1:13" ht="19.5" customHeight="1">
      <c r="A210" s="22"/>
      <c r="B210" s="22" t="s">
        <v>0</v>
      </c>
      <c r="C210" s="67">
        <v>23</v>
      </c>
      <c r="D210" s="67"/>
      <c r="I210" s="13"/>
      <c r="J210" s="18"/>
      <c r="K210" s="18"/>
      <c r="L210" s="18"/>
      <c r="M210" s="18"/>
    </row>
    <row r="211" spans="2:13" ht="35.25" customHeight="1">
      <c r="B211" s="68"/>
      <c r="C211" s="69"/>
      <c r="D211" s="69"/>
      <c r="E211" s="69"/>
      <c r="F211" s="69"/>
      <c r="G211" s="70"/>
      <c r="H211" s="2"/>
      <c r="I211" s="11" t="s">
        <v>1</v>
      </c>
      <c r="J211" s="77"/>
      <c r="K211" s="78"/>
      <c r="L211" s="78"/>
      <c r="M211" s="79"/>
    </row>
    <row r="212" spans="2:13" ht="35.25" customHeight="1">
      <c r="B212" s="71"/>
      <c r="C212" s="72"/>
      <c r="D212" s="72"/>
      <c r="E212" s="72"/>
      <c r="F212" s="72"/>
      <c r="G212" s="73"/>
      <c r="H212" s="1"/>
      <c r="I212" s="53" t="s">
        <v>2</v>
      </c>
      <c r="J212" s="61"/>
      <c r="K212" s="62"/>
      <c r="L212" s="62"/>
      <c r="M212" s="63"/>
    </row>
    <row r="213" spans="2:13" ht="35.25" customHeight="1">
      <c r="B213" s="71"/>
      <c r="C213" s="72"/>
      <c r="D213" s="72"/>
      <c r="E213" s="72"/>
      <c r="F213" s="72"/>
      <c r="G213" s="73"/>
      <c r="H213" s="1"/>
      <c r="I213" s="80"/>
      <c r="J213" s="64"/>
      <c r="K213" s="65"/>
      <c r="L213" s="65"/>
      <c r="M213" s="66"/>
    </row>
    <row r="214" spans="2:13" ht="35.25" customHeight="1">
      <c r="B214" s="71"/>
      <c r="C214" s="72"/>
      <c r="D214" s="72"/>
      <c r="E214" s="72"/>
      <c r="F214" s="72"/>
      <c r="G214" s="73"/>
      <c r="H214" s="1"/>
      <c r="I214" s="12" t="s">
        <v>11</v>
      </c>
      <c r="J214" s="81"/>
      <c r="K214" s="78"/>
      <c r="L214" s="78"/>
      <c r="M214" s="79"/>
    </row>
    <row r="215" spans="2:13" ht="35.25" customHeight="1">
      <c r="B215" s="71"/>
      <c r="C215" s="72"/>
      <c r="D215" s="72"/>
      <c r="E215" s="72"/>
      <c r="F215" s="72"/>
      <c r="G215" s="73"/>
      <c r="I215" s="12" t="s">
        <v>9</v>
      </c>
      <c r="J215" s="50"/>
      <c r="K215" s="51"/>
      <c r="L215" s="51"/>
      <c r="M215" s="52"/>
    </row>
    <row r="216" spans="2:13" ht="35.25" customHeight="1">
      <c r="B216" s="71"/>
      <c r="C216" s="72"/>
      <c r="D216" s="72"/>
      <c r="E216" s="72"/>
      <c r="F216" s="72"/>
      <c r="G216" s="73"/>
      <c r="I216" s="53" t="s">
        <v>3</v>
      </c>
      <c r="J216" s="55"/>
      <c r="K216" s="56"/>
      <c r="L216" s="56"/>
      <c r="M216" s="57"/>
    </row>
    <row r="217" spans="2:13" ht="35.25" customHeight="1">
      <c r="B217" s="74"/>
      <c r="C217" s="75"/>
      <c r="D217" s="75"/>
      <c r="E217" s="75"/>
      <c r="F217" s="75"/>
      <c r="G217" s="76"/>
      <c r="I217" s="54"/>
      <c r="J217" s="58"/>
      <c r="K217" s="59"/>
      <c r="L217" s="59"/>
      <c r="M217" s="60"/>
    </row>
  </sheetData>
  <sheetProtection/>
  <mergeCells count="217">
    <mergeCell ref="G1:M1"/>
    <mergeCell ref="C3:D3"/>
    <mergeCell ref="B4:G10"/>
    <mergeCell ref="J4:M4"/>
    <mergeCell ref="I5:I6"/>
    <mergeCell ref="J5:M6"/>
    <mergeCell ref="J7:M7"/>
    <mergeCell ref="J8:M8"/>
    <mergeCell ref="I9:I10"/>
    <mergeCell ref="J9:M10"/>
    <mergeCell ref="C12:D12"/>
    <mergeCell ref="B13:G19"/>
    <mergeCell ref="J13:M13"/>
    <mergeCell ref="I14:I15"/>
    <mergeCell ref="J14:M15"/>
    <mergeCell ref="J16:M16"/>
    <mergeCell ref="J17:M17"/>
    <mergeCell ref="I18:I19"/>
    <mergeCell ref="J18:M19"/>
    <mergeCell ref="C21:D21"/>
    <mergeCell ref="B22:G28"/>
    <mergeCell ref="J22:M22"/>
    <mergeCell ref="I23:I24"/>
    <mergeCell ref="J23:M24"/>
    <mergeCell ref="J25:M25"/>
    <mergeCell ref="J26:M26"/>
    <mergeCell ref="I27:I28"/>
    <mergeCell ref="J27:M28"/>
    <mergeCell ref="C30:D30"/>
    <mergeCell ref="B31:G37"/>
    <mergeCell ref="J31:M31"/>
    <mergeCell ref="I32:I33"/>
    <mergeCell ref="J32:M33"/>
    <mergeCell ref="J34:M34"/>
    <mergeCell ref="J35:M35"/>
    <mergeCell ref="I36:I37"/>
    <mergeCell ref="J36:M37"/>
    <mergeCell ref="C39:D39"/>
    <mergeCell ref="B40:G46"/>
    <mergeCell ref="J40:M40"/>
    <mergeCell ref="I41:I42"/>
    <mergeCell ref="J41:M42"/>
    <mergeCell ref="J43:M43"/>
    <mergeCell ref="J44:M44"/>
    <mergeCell ref="I45:I46"/>
    <mergeCell ref="J45:M46"/>
    <mergeCell ref="C48:D48"/>
    <mergeCell ref="B49:G55"/>
    <mergeCell ref="J49:M49"/>
    <mergeCell ref="I50:I51"/>
    <mergeCell ref="J50:M51"/>
    <mergeCell ref="J52:M52"/>
    <mergeCell ref="J53:M53"/>
    <mergeCell ref="I54:I55"/>
    <mergeCell ref="J54:M55"/>
    <mergeCell ref="C57:D57"/>
    <mergeCell ref="B58:G64"/>
    <mergeCell ref="J58:M58"/>
    <mergeCell ref="I59:I60"/>
    <mergeCell ref="J59:M60"/>
    <mergeCell ref="J61:M61"/>
    <mergeCell ref="J62:M62"/>
    <mergeCell ref="I63:I64"/>
    <mergeCell ref="J63:M64"/>
    <mergeCell ref="C66:D66"/>
    <mergeCell ref="B67:G73"/>
    <mergeCell ref="J67:M67"/>
    <mergeCell ref="I68:I69"/>
    <mergeCell ref="J68:M69"/>
    <mergeCell ref="J70:M70"/>
    <mergeCell ref="J71:M71"/>
    <mergeCell ref="I72:I73"/>
    <mergeCell ref="J72:M73"/>
    <mergeCell ref="C75:D75"/>
    <mergeCell ref="B76:G82"/>
    <mergeCell ref="J76:M76"/>
    <mergeCell ref="I77:I78"/>
    <mergeCell ref="J77:M78"/>
    <mergeCell ref="J79:M79"/>
    <mergeCell ref="J80:M80"/>
    <mergeCell ref="I81:I82"/>
    <mergeCell ref="J81:M82"/>
    <mergeCell ref="C84:D84"/>
    <mergeCell ref="B85:G91"/>
    <mergeCell ref="J85:M85"/>
    <mergeCell ref="I86:I87"/>
    <mergeCell ref="J86:M87"/>
    <mergeCell ref="J88:M88"/>
    <mergeCell ref="J89:M89"/>
    <mergeCell ref="I90:I91"/>
    <mergeCell ref="J90:M91"/>
    <mergeCell ref="C93:D93"/>
    <mergeCell ref="B94:G100"/>
    <mergeCell ref="J94:M94"/>
    <mergeCell ref="I95:I96"/>
    <mergeCell ref="J95:M96"/>
    <mergeCell ref="J97:M97"/>
    <mergeCell ref="J98:M98"/>
    <mergeCell ref="I99:I100"/>
    <mergeCell ref="J99:M100"/>
    <mergeCell ref="C102:D102"/>
    <mergeCell ref="B103:G109"/>
    <mergeCell ref="J103:M103"/>
    <mergeCell ref="I104:I105"/>
    <mergeCell ref="J104:M105"/>
    <mergeCell ref="J106:M106"/>
    <mergeCell ref="J107:M107"/>
    <mergeCell ref="I108:I109"/>
    <mergeCell ref="J108:M109"/>
    <mergeCell ref="C111:D111"/>
    <mergeCell ref="B112:G118"/>
    <mergeCell ref="J112:M112"/>
    <mergeCell ref="I113:I114"/>
    <mergeCell ref="J113:M114"/>
    <mergeCell ref="J115:M115"/>
    <mergeCell ref="J116:M116"/>
    <mergeCell ref="I117:I118"/>
    <mergeCell ref="J117:M118"/>
    <mergeCell ref="C120:D120"/>
    <mergeCell ref="B121:G127"/>
    <mergeCell ref="J121:M121"/>
    <mergeCell ref="I122:I123"/>
    <mergeCell ref="J122:M123"/>
    <mergeCell ref="J124:M124"/>
    <mergeCell ref="J125:M125"/>
    <mergeCell ref="I126:I127"/>
    <mergeCell ref="J126:M127"/>
    <mergeCell ref="C129:D129"/>
    <mergeCell ref="B130:G136"/>
    <mergeCell ref="J130:M130"/>
    <mergeCell ref="I131:I132"/>
    <mergeCell ref="J131:M132"/>
    <mergeCell ref="J133:M133"/>
    <mergeCell ref="J134:M134"/>
    <mergeCell ref="I135:I136"/>
    <mergeCell ref="J135:M136"/>
    <mergeCell ref="C138:D138"/>
    <mergeCell ref="B139:G145"/>
    <mergeCell ref="J139:M139"/>
    <mergeCell ref="I140:I141"/>
    <mergeCell ref="J140:M141"/>
    <mergeCell ref="J142:M142"/>
    <mergeCell ref="J143:M143"/>
    <mergeCell ref="I144:I145"/>
    <mergeCell ref="J144:M145"/>
    <mergeCell ref="C147:D147"/>
    <mergeCell ref="B148:G154"/>
    <mergeCell ref="J148:M148"/>
    <mergeCell ref="I149:I150"/>
    <mergeCell ref="J149:M150"/>
    <mergeCell ref="J151:M151"/>
    <mergeCell ref="J152:M152"/>
    <mergeCell ref="I153:I154"/>
    <mergeCell ref="J153:M154"/>
    <mergeCell ref="C156:D156"/>
    <mergeCell ref="B157:G163"/>
    <mergeCell ref="J157:M157"/>
    <mergeCell ref="I158:I159"/>
    <mergeCell ref="J158:M159"/>
    <mergeCell ref="J160:M160"/>
    <mergeCell ref="J161:M161"/>
    <mergeCell ref="I162:I163"/>
    <mergeCell ref="J162:M163"/>
    <mergeCell ref="C165:D165"/>
    <mergeCell ref="B166:G172"/>
    <mergeCell ref="J166:M166"/>
    <mergeCell ref="I167:I168"/>
    <mergeCell ref="J167:M168"/>
    <mergeCell ref="J169:M169"/>
    <mergeCell ref="J170:M170"/>
    <mergeCell ref="I171:I172"/>
    <mergeCell ref="J171:M172"/>
    <mergeCell ref="C174:D174"/>
    <mergeCell ref="B175:G181"/>
    <mergeCell ref="J175:M175"/>
    <mergeCell ref="I176:I177"/>
    <mergeCell ref="J176:M177"/>
    <mergeCell ref="J178:M178"/>
    <mergeCell ref="J179:M179"/>
    <mergeCell ref="I180:I181"/>
    <mergeCell ref="J180:M181"/>
    <mergeCell ref="C183:D183"/>
    <mergeCell ref="B184:G190"/>
    <mergeCell ref="J184:M184"/>
    <mergeCell ref="I185:I186"/>
    <mergeCell ref="J185:M186"/>
    <mergeCell ref="J187:M187"/>
    <mergeCell ref="J188:M188"/>
    <mergeCell ref="I189:I190"/>
    <mergeCell ref="J189:M190"/>
    <mergeCell ref="C192:D192"/>
    <mergeCell ref="B193:G199"/>
    <mergeCell ref="J193:M193"/>
    <mergeCell ref="I194:I195"/>
    <mergeCell ref="J194:M195"/>
    <mergeCell ref="J196:M196"/>
    <mergeCell ref="J197:M197"/>
    <mergeCell ref="I198:I199"/>
    <mergeCell ref="J198:M199"/>
    <mergeCell ref="C201:D201"/>
    <mergeCell ref="B202:G208"/>
    <mergeCell ref="J202:M202"/>
    <mergeCell ref="I203:I204"/>
    <mergeCell ref="J203:M204"/>
    <mergeCell ref="J205:M205"/>
    <mergeCell ref="J206:M206"/>
    <mergeCell ref="I207:I208"/>
    <mergeCell ref="J207:M208"/>
    <mergeCell ref="C210:D210"/>
    <mergeCell ref="B211:G217"/>
    <mergeCell ref="J211:M211"/>
    <mergeCell ref="I212:I213"/>
    <mergeCell ref="J212:M213"/>
    <mergeCell ref="J214:M214"/>
    <mergeCell ref="J215:M215"/>
    <mergeCell ref="I216:I217"/>
    <mergeCell ref="J216:M217"/>
  </mergeCells>
  <dataValidations count="2">
    <dataValidation type="list" allowBlank="1" showInputMessage="1" showErrorMessage="1" sqref="J7:M7 J214:M214 J205:M205 J196:M196 J187:M187 J178:M178 J169:M169 J160:M160 J151:M151 J142:M142 J133:M133 J124:M124 J115:M115 J106:M106 J97:M97 J88:M88 J79:M79 J70:M70 J61:M61 J52:M52 J43:M43 J34:M34 J25:M25 J16:M16">
      <formula1>$O$5:$O$9</formula1>
    </dataValidation>
    <dataValidation type="list" allowBlank="1" showInputMessage="1" showErrorMessage="1" sqref="J8:M8 J17:M17 J26:M26 J35:M35 J44:M44 J53:M53 J62:M62 J71:M71 J80:M80 J89:M89 J98:M98 J107:M107 J116:M116 J125:M125 J134:M134 J143:M143 J152:M152 J161:M161 J170:M170 J179:M179 J188:M188 J197:M197 J206:M206 J215:M215">
      <formula1>$P$5:$P$56</formula1>
    </dataValidation>
  </dataValidations>
  <printOptions/>
  <pageMargins left="0.984251968503937" right="0" top="0.984251968503937" bottom="0.984251968503937" header="0.7874015748031497" footer="0.15748031496062992"/>
  <pageSetup horizontalDpi="600" verticalDpi="600" orientation="portrait" paperSize="9" scale="85" r:id="rId2"/>
  <headerFooter alignWithMargins="0">
    <oddHeader>&amp;R&amp;12ＮＯ.　&amp;P</oddHeader>
    <oddFooter>&amp;C
&amp;P/&amp;N</oddFooter>
  </headerFooter>
  <rowBreaks count="1" manualBreakCount="1">
    <brk id="28" max="12" man="1"/>
  </rowBreaks>
  <colBreaks count="1" manualBreakCount="1">
    <brk id="14" max="6553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A1:R83"/>
  <sheetViews>
    <sheetView view="pageBreakPreview" zoomScaleSheetLayoutView="100" zoomScalePageLayoutView="0" workbookViewId="0" topLeftCell="H4">
      <selection activeCell="P14" sqref="P14"/>
    </sheetView>
  </sheetViews>
  <sheetFormatPr defaultColWidth="9.00390625" defaultRowHeight="13.5"/>
  <cols>
    <col min="1" max="1" width="1.00390625" style="0" customWidth="1"/>
    <col min="2" max="2" width="10.625" style="0" customWidth="1"/>
    <col min="3" max="4" width="8.50390625" style="15" customWidth="1"/>
    <col min="5" max="7" width="9.125" style="0" customWidth="1"/>
    <col min="8" max="8" width="1.00390625" style="0" customWidth="1"/>
    <col min="9" max="9" width="11.625" style="0" customWidth="1"/>
    <col min="10" max="13" width="6.875" style="0" customWidth="1"/>
    <col min="15" max="15" width="31.25390625" style="0" bestFit="1" customWidth="1"/>
    <col min="16" max="17" width="31.25390625" style="0" customWidth="1"/>
    <col min="18" max="18" width="47.00390625" style="0" bestFit="1" customWidth="1"/>
  </cols>
  <sheetData>
    <row r="1" spans="1:17" ht="24" customHeight="1">
      <c r="A1" s="24"/>
      <c r="B1" s="24" t="s">
        <v>12</v>
      </c>
      <c r="C1" s="14"/>
      <c r="D1" s="14"/>
      <c r="G1" s="82" t="s">
        <v>4</v>
      </c>
      <c r="H1" s="82"/>
      <c r="I1" s="82"/>
      <c r="J1" s="82"/>
      <c r="K1" s="82"/>
      <c r="L1" s="82"/>
      <c r="M1" s="82"/>
      <c r="N1" s="7"/>
      <c r="O1" s="6"/>
      <c r="P1" s="6"/>
      <c r="Q1" s="6"/>
    </row>
    <row r="2" spans="1:17" ht="7.5" customHeight="1">
      <c r="A2" s="5"/>
      <c r="B2" s="5"/>
      <c r="C2" s="14"/>
      <c r="D2" s="14"/>
      <c r="I2" s="8"/>
      <c r="J2" s="9"/>
      <c r="K2" s="9"/>
      <c r="L2" s="9"/>
      <c r="M2" s="9"/>
      <c r="N2" s="7"/>
      <c r="O2" s="6"/>
      <c r="P2" s="6"/>
      <c r="Q2" s="6"/>
    </row>
    <row r="3" spans="1:18" ht="18" customHeight="1">
      <c r="A3" s="22"/>
      <c r="B3" s="22" t="s">
        <v>0</v>
      </c>
      <c r="C3" s="67">
        <v>1</v>
      </c>
      <c r="D3" s="67"/>
      <c r="I3" s="10"/>
      <c r="O3" s="27" t="s">
        <v>13</v>
      </c>
      <c r="P3" s="27" t="s">
        <v>110</v>
      </c>
      <c r="Q3" s="26" t="s">
        <v>9</v>
      </c>
      <c r="R3" s="49" t="s">
        <v>109</v>
      </c>
    </row>
    <row r="4" spans="2:18" ht="35.25" customHeight="1">
      <c r="B4" s="68"/>
      <c r="C4" s="69"/>
      <c r="D4" s="69"/>
      <c r="E4" s="69"/>
      <c r="F4" s="69"/>
      <c r="G4" s="70"/>
      <c r="H4" s="2"/>
      <c r="I4" s="25" t="s">
        <v>1</v>
      </c>
      <c r="J4" s="102"/>
      <c r="K4" s="56"/>
      <c r="L4" s="56"/>
      <c r="M4" s="57"/>
      <c r="O4" s="28" t="s">
        <v>87</v>
      </c>
      <c r="P4" s="27" t="s">
        <v>94</v>
      </c>
      <c r="Q4" s="110" t="s">
        <v>14</v>
      </c>
      <c r="R4" s="27" t="s">
        <v>92</v>
      </c>
    </row>
    <row r="5" spans="2:18" ht="35.25" customHeight="1">
      <c r="B5" s="71"/>
      <c r="C5" s="72"/>
      <c r="D5" s="72"/>
      <c r="E5" s="72"/>
      <c r="F5" s="72"/>
      <c r="G5" s="73"/>
      <c r="H5" s="1"/>
      <c r="I5" s="23" t="s">
        <v>2</v>
      </c>
      <c r="J5" s="112"/>
      <c r="K5" s="113"/>
      <c r="L5" s="113"/>
      <c r="M5" s="114"/>
      <c r="O5" s="28" t="s">
        <v>88</v>
      </c>
      <c r="P5" s="27" t="s">
        <v>24</v>
      </c>
      <c r="Q5" s="110"/>
      <c r="R5" s="27" t="s">
        <v>93</v>
      </c>
    </row>
    <row r="6" spans="2:18" ht="35.25" customHeight="1">
      <c r="B6" s="71"/>
      <c r="C6" s="72"/>
      <c r="D6" s="72"/>
      <c r="E6" s="72"/>
      <c r="F6" s="72"/>
      <c r="G6" s="73"/>
      <c r="H6" s="1"/>
      <c r="I6" s="47" t="s">
        <v>13</v>
      </c>
      <c r="J6" s="104"/>
      <c r="K6" s="104"/>
      <c r="L6" s="104"/>
      <c r="M6" s="104"/>
      <c r="O6" s="48" t="s">
        <v>89</v>
      </c>
      <c r="P6" s="27" t="s">
        <v>25</v>
      </c>
      <c r="Q6" s="110"/>
      <c r="R6" s="27" t="s">
        <v>94</v>
      </c>
    </row>
    <row r="7" spans="2:18" ht="35.25" customHeight="1">
      <c r="B7" s="71"/>
      <c r="C7" s="72"/>
      <c r="D7" s="72"/>
      <c r="E7" s="72"/>
      <c r="F7" s="72"/>
      <c r="G7" s="73"/>
      <c r="H7" s="1"/>
      <c r="I7" s="105" t="s">
        <v>58</v>
      </c>
      <c r="J7" s="107"/>
      <c r="K7" s="67"/>
      <c r="L7" s="67"/>
      <c r="M7" s="108"/>
      <c r="O7" s="48" t="s">
        <v>90</v>
      </c>
      <c r="P7" s="27" t="s">
        <v>98</v>
      </c>
      <c r="Q7" s="110"/>
      <c r="R7" s="27" t="s">
        <v>95</v>
      </c>
    </row>
    <row r="8" spans="2:18" ht="35.25" customHeight="1">
      <c r="B8" s="71"/>
      <c r="C8" s="72"/>
      <c r="D8" s="72"/>
      <c r="E8" s="72"/>
      <c r="F8" s="72"/>
      <c r="G8" s="73"/>
      <c r="H8" s="1"/>
      <c r="I8" s="106"/>
      <c r="J8" s="58"/>
      <c r="K8" s="59"/>
      <c r="L8" s="59"/>
      <c r="M8" s="60"/>
      <c r="O8" s="48" t="s">
        <v>91</v>
      </c>
      <c r="P8" s="29" t="s">
        <v>99</v>
      </c>
      <c r="Q8" s="110"/>
      <c r="R8" s="27" t="s">
        <v>96</v>
      </c>
    </row>
    <row r="9" spans="2:18" ht="35.25" customHeight="1">
      <c r="B9" s="71"/>
      <c r="C9" s="72"/>
      <c r="D9" s="72"/>
      <c r="E9" s="72"/>
      <c r="F9" s="72"/>
      <c r="G9" s="73"/>
      <c r="I9" s="109" t="s">
        <v>86</v>
      </c>
      <c r="J9" s="55"/>
      <c r="K9" s="56"/>
      <c r="L9" s="56"/>
      <c r="M9" s="57"/>
      <c r="O9" s="28"/>
      <c r="P9" s="29" t="s">
        <v>100</v>
      </c>
      <c r="Q9" s="110"/>
      <c r="R9" s="27" t="s">
        <v>97</v>
      </c>
    </row>
    <row r="10" spans="2:18" ht="35.25" customHeight="1">
      <c r="B10" s="74"/>
      <c r="C10" s="75"/>
      <c r="D10" s="75"/>
      <c r="E10" s="75"/>
      <c r="F10" s="75"/>
      <c r="G10" s="76"/>
      <c r="I10" s="106"/>
      <c r="J10" s="58"/>
      <c r="K10" s="59"/>
      <c r="L10" s="59"/>
      <c r="M10" s="60"/>
      <c r="P10" s="29" t="s">
        <v>26</v>
      </c>
      <c r="Q10" s="111" t="s">
        <v>101</v>
      </c>
      <c r="R10" s="27" t="s">
        <v>24</v>
      </c>
    </row>
    <row r="11" spans="3:18" ht="19.5" customHeight="1">
      <c r="C11" s="16"/>
      <c r="D11" s="16"/>
      <c r="E11" s="6"/>
      <c r="F11" s="6"/>
      <c r="G11" s="6"/>
      <c r="H11" s="6"/>
      <c r="I11" s="1"/>
      <c r="J11" s="17"/>
      <c r="K11" s="17"/>
      <c r="L11" s="17"/>
      <c r="M11" s="17"/>
      <c r="P11" s="27" t="s">
        <v>103</v>
      </c>
      <c r="Q11" s="111"/>
      <c r="R11" s="27" t="s">
        <v>25</v>
      </c>
    </row>
    <row r="12" spans="1:18" ht="19.5" customHeight="1">
      <c r="A12" s="22"/>
      <c r="B12" s="22" t="s">
        <v>0</v>
      </c>
      <c r="C12" s="67">
        <v>2</v>
      </c>
      <c r="D12" s="67"/>
      <c r="I12" s="13"/>
      <c r="J12" s="18"/>
      <c r="K12" s="18"/>
      <c r="L12" s="18"/>
      <c r="M12" s="18"/>
      <c r="P12" s="27" t="s">
        <v>104</v>
      </c>
      <c r="Q12" s="111"/>
      <c r="R12" s="27" t="s">
        <v>98</v>
      </c>
    </row>
    <row r="13" spans="2:18" ht="35.25" customHeight="1">
      <c r="B13" s="68"/>
      <c r="C13" s="69"/>
      <c r="D13" s="69"/>
      <c r="E13" s="69"/>
      <c r="F13" s="69"/>
      <c r="G13" s="70"/>
      <c r="H13" s="2"/>
      <c r="I13" s="25" t="s">
        <v>1</v>
      </c>
      <c r="J13" s="102"/>
      <c r="K13" s="56"/>
      <c r="L13" s="56"/>
      <c r="M13" s="57"/>
      <c r="P13" s="27" t="s">
        <v>105</v>
      </c>
      <c r="Q13" s="111"/>
      <c r="R13" s="29" t="s">
        <v>99</v>
      </c>
    </row>
    <row r="14" spans="2:18" ht="35.25" customHeight="1">
      <c r="B14" s="71"/>
      <c r="C14" s="72"/>
      <c r="D14" s="72"/>
      <c r="E14" s="72"/>
      <c r="F14" s="72"/>
      <c r="G14" s="73"/>
      <c r="H14" s="1"/>
      <c r="I14" s="23" t="s">
        <v>2</v>
      </c>
      <c r="J14" s="112"/>
      <c r="K14" s="113"/>
      <c r="L14" s="113"/>
      <c r="M14" s="114"/>
      <c r="O14" s="4"/>
      <c r="P14" s="27" t="s">
        <v>40</v>
      </c>
      <c r="Q14" s="111"/>
      <c r="R14" s="29" t="s">
        <v>100</v>
      </c>
    </row>
    <row r="15" spans="2:18" ht="35.25" customHeight="1">
      <c r="B15" s="71"/>
      <c r="C15" s="72"/>
      <c r="D15" s="72"/>
      <c r="E15" s="72"/>
      <c r="F15" s="72"/>
      <c r="G15" s="73"/>
      <c r="H15" s="1"/>
      <c r="I15" s="47" t="s">
        <v>13</v>
      </c>
      <c r="J15" s="104"/>
      <c r="K15" s="104"/>
      <c r="L15" s="104"/>
      <c r="M15" s="104"/>
      <c r="O15" s="4"/>
      <c r="P15" s="27" t="s">
        <v>32</v>
      </c>
      <c r="Q15" s="111"/>
      <c r="R15" s="29" t="s">
        <v>26</v>
      </c>
    </row>
    <row r="16" spans="2:18" ht="35.25" customHeight="1">
      <c r="B16" s="71"/>
      <c r="C16" s="72"/>
      <c r="D16" s="72"/>
      <c r="E16" s="72"/>
      <c r="F16" s="72"/>
      <c r="G16" s="73"/>
      <c r="H16" s="1"/>
      <c r="I16" s="105" t="s">
        <v>58</v>
      </c>
      <c r="J16" s="107"/>
      <c r="K16" s="67"/>
      <c r="L16" s="67"/>
      <c r="M16" s="108"/>
      <c r="P16" s="27" t="s">
        <v>41</v>
      </c>
      <c r="Q16" s="111" t="s">
        <v>87</v>
      </c>
      <c r="R16" s="27" t="s">
        <v>33</v>
      </c>
    </row>
    <row r="17" spans="2:18" ht="35.25" customHeight="1">
      <c r="B17" s="71"/>
      <c r="C17" s="72"/>
      <c r="D17" s="72"/>
      <c r="E17" s="72"/>
      <c r="F17" s="72"/>
      <c r="G17" s="73"/>
      <c r="H17" s="1"/>
      <c r="I17" s="106"/>
      <c r="J17" s="58"/>
      <c r="K17" s="59"/>
      <c r="L17" s="59"/>
      <c r="M17" s="60"/>
      <c r="P17" s="27"/>
      <c r="Q17" s="111"/>
      <c r="R17" s="27" t="s">
        <v>34</v>
      </c>
    </row>
    <row r="18" spans="2:18" ht="35.25" customHeight="1">
      <c r="B18" s="71"/>
      <c r="C18" s="72"/>
      <c r="D18" s="72"/>
      <c r="E18" s="72"/>
      <c r="F18" s="72"/>
      <c r="G18" s="73"/>
      <c r="I18" s="109" t="s">
        <v>86</v>
      </c>
      <c r="J18" s="55"/>
      <c r="K18" s="56"/>
      <c r="L18" s="56"/>
      <c r="M18" s="57"/>
      <c r="P18" s="27"/>
      <c r="Q18" s="111"/>
      <c r="R18" s="27" t="s">
        <v>35</v>
      </c>
    </row>
    <row r="19" spans="2:18" ht="35.25" customHeight="1">
      <c r="B19" s="74"/>
      <c r="C19" s="75"/>
      <c r="D19" s="75"/>
      <c r="E19" s="75"/>
      <c r="F19" s="75"/>
      <c r="G19" s="76"/>
      <c r="I19" s="106"/>
      <c r="J19" s="58"/>
      <c r="K19" s="59"/>
      <c r="L19" s="59"/>
      <c r="M19" s="60"/>
      <c r="P19" s="27"/>
      <c r="Q19" s="111"/>
      <c r="R19" s="27" t="s">
        <v>36</v>
      </c>
    </row>
    <row r="20" spans="9:18" ht="19.5" customHeight="1">
      <c r="I20" s="1"/>
      <c r="J20" s="17"/>
      <c r="K20" s="17"/>
      <c r="L20" s="17"/>
      <c r="M20" s="17"/>
      <c r="P20" s="27"/>
      <c r="Q20" s="111"/>
      <c r="R20" s="27" t="s">
        <v>37</v>
      </c>
    </row>
    <row r="21" spans="1:18" ht="19.5" customHeight="1">
      <c r="A21" s="22"/>
      <c r="B21" s="22" t="s">
        <v>0</v>
      </c>
      <c r="C21" s="67">
        <v>3</v>
      </c>
      <c r="D21" s="67"/>
      <c r="I21" s="13"/>
      <c r="J21" s="18"/>
      <c r="K21" s="18"/>
      <c r="L21" s="18"/>
      <c r="M21" s="18"/>
      <c r="P21" s="27"/>
      <c r="Q21" s="111"/>
      <c r="R21" s="27" t="s">
        <v>38</v>
      </c>
    </row>
    <row r="22" spans="2:18" ht="35.25" customHeight="1">
      <c r="B22" s="68"/>
      <c r="C22" s="69"/>
      <c r="D22" s="69"/>
      <c r="E22" s="69"/>
      <c r="F22" s="69"/>
      <c r="G22" s="70"/>
      <c r="H22" s="2"/>
      <c r="I22" s="25" t="s">
        <v>1</v>
      </c>
      <c r="J22" s="102"/>
      <c r="K22" s="56"/>
      <c r="L22" s="56"/>
      <c r="M22" s="57"/>
      <c r="O22" s="4"/>
      <c r="P22" s="27"/>
      <c r="Q22" s="111"/>
      <c r="R22" s="27" t="s">
        <v>39</v>
      </c>
    </row>
    <row r="23" spans="2:18" ht="35.25" customHeight="1">
      <c r="B23" s="71"/>
      <c r="C23" s="72"/>
      <c r="D23" s="72"/>
      <c r="E23" s="72"/>
      <c r="F23" s="72"/>
      <c r="G23" s="73"/>
      <c r="H23" s="1"/>
      <c r="I23" s="23" t="s">
        <v>2</v>
      </c>
      <c r="J23" s="112"/>
      <c r="K23" s="113"/>
      <c r="L23" s="113"/>
      <c r="M23" s="114"/>
      <c r="P23" s="28"/>
      <c r="Q23" s="111" t="s">
        <v>88</v>
      </c>
      <c r="R23" s="29" t="s">
        <v>27</v>
      </c>
    </row>
    <row r="24" spans="2:18" ht="35.25" customHeight="1">
      <c r="B24" s="71"/>
      <c r="C24" s="72"/>
      <c r="D24" s="72"/>
      <c r="E24" s="72"/>
      <c r="F24" s="72"/>
      <c r="G24" s="73"/>
      <c r="H24" s="1"/>
      <c r="I24" s="47" t="s">
        <v>13</v>
      </c>
      <c r="J24" s="104"/>
      <c r="K24" s="104"/>
      <c r="L24" s="104"/>
      <c r="M24" s="104"/>
      <c r="P24" s="28"/>
      <c r="Q24" s="111"/>
      <c r="R24" s="27" t="s">
        <v>29</v>
      </c>
    </row>
    <row r="25" spans="2:18" ht="35.25" customHeight="1">
      <c r="B25" s="71"/>
      <c r="C25" s="72"/>
      <c r="D25" s="72"/>
      <c r="E25" s="72"/>
      <c r="F25" s="72"/>
      <c r="G25" s="73"/>
      <c r="H25" s="1"/>
      <c r="I25" s="105" t="s">
        <v>58</v>
      </c>
      <c r="J25" s="107"/>
      <c r="K25" s="67"/>
      <c r="L25" s="67"/>
      <c r="M25" s="108"/>
      <c r="O25" s="4"/>
      <c r="P25" s="4"/>
      <c r="Q25" s="111"/>
      <c r="R25" s="27" t="s">
        <v>30</v>
      </c>
    </row>
    <row r="26" spans="2:18" ht="35.25" customHeight="1">
      <c r="B26" s="71"/>
      <c r="C26" s="72"/>
      <c r="D26" s="72"/>
      <c r="E26" s="72"/>
      <c r="F26" s="72"/>
      <c r="G26" s="73"/>
      <c r="H26" s="1"/>
      <c r="I26" s="106"/>
      <c r="J26" s="58"/>
      <c r="K26" s="59"/>
      <c r="L26" s="59"/>
      <c r="M26" s="60"/>
      <c r="O26" s="4"/>
      <c r="P26" s="4"/>
      <c r="Q26" s="111"/>
      <c r="R26" s="27" t="s">
        <v>31</v>
      </c>
    </row>
    <row r="27" spans="2:18" ht="35.25" customHeight="1">
      <c r="B27" s="71"/>
      <c r="C27" s="72"/>
      <c r="D27" s="72"/>
      <c r="E27" s="72"/>
      <c r="F27" s="72"/>
      <c r="G27" s="73"/>
      <c r="I27" s="109" t="s">
        <v>86</v>
      </c>
      <c r="J27" s="55"/>
      <c r="K27" s="56"/>
      <c r="L27" s="56"/>
      <c r="M27" s="57"/>
      <c r="O27" s="4"/>
      <c r="P27" s="4"/>
      <c r="Q27" s="111"/>
      <c r="R27" s="27" t="s">
        <v>102</v>
      </c>
    </row>
    <row r="28" spans="2:18" ht="35.25" customHeight="1">
      <c r="B28" s="74"/>
      <c r="C28" s="75"/>
      <c r="D28" s="75"/>
      <c r="E28" s="75"/>
      <c r="F28" s="75"/>
      <c r="G28" s="76"/>
      <c r="I28" s="106"/>
      <c r="J28" s="58"/>
      <c r="K28" s="59"/>
      <c r="L28" s="59"/>
      <c r="M28" s="60"/>
      <c r="Q28" s="110" t="s">
        <v>89</v>
      </c>
      <c r="R28" s="27" t="s">
        <v>103</v>
      </c>
    </row>
    <row r="29" spans="1:18" ht="19.5" customHeight="1">
      <c r="A29" s="3"/>
      <c r="B29" s="3"/>
      <c r="C29" s="14"/>
      <c r="D29" s="14"/>
      <c r="Q29" s="110"/>
      <c r="R29" s="27" t="s">
        <v>104</v>
      </c>
    </row>
    <row r="30" spans="1:18" ht="19.5" customHeight="1">
      <c r="A30" s="22"/>
      <c r="B30" s="22" t="s">
        <v>0</v>
      </c>
      <c r="C30" s="67">
        <v>4</v>
      </c>
      <c r="D30" s="67"/>
      <c r="I30" s="10"/>
      <c r="Q30" s="110"/>
      <c r="R30" s="27" t="s">
        <v>105</v>
      </c>
    </row>
    <row r="31" spans="2:18" ht="35.25" customHeight="1">
      <c r="B31" s="68"/>
      <c r="C31" s="69"/>
      <c r="D31" s="69"/>
      <c r="E31" s="69"/>
      <c r="F31" s="69"/>
      <c r="G31" s="70"/>
      <c r="H31" s="2"/>
      <c r="I31" s="25" t="s">
        <v>1</v>
      </c>
      <c r="J31" s="102"/>
      <c r="K31" s="56"/>
      <c r="L31" s="56"/>
      <c r="M31" s="57"/>
      <c r="O31" s="4"/>
      <c r="P31" s="4"/>
      <c r="Q31" s="110"/>
      <c r="R31" s="27" t="s">
        <v>40</v>
      </c>
    </row>
    <row r="32" spans="2:18" ht="35.25" customHeight="1">
      <c r="B32" s="71"/>
      <c r="C32" s="72"/>
      <c r="D32" s="72"/>
      <c r="E32" s="72"/>
      <c r="F32" s="72"/>
      <c r="G32" s="73"/>
      <c r="H32" s="1"/>
      <c r="I32" s="23" t="s">
        <v>2</v>
      </c>
      <c r="J32" s="112"/>
      <c r="K32" s="113"/>
      <c r="L32" s="113"/>
      <c r="M32" s="114"/>
      <c r="O32" s="4"/>
      <c r="P32" s="4"/>
      <c r="Q32" s="110"/>
      <c r="R32" s="27" t="s">
        <v>32</v>
      </c>
    </row>
    <row r="33" spans="2:18" ht="35.25" customHeight="1">
      <c r="B33" s="71"/>
      <c r="C33" s="72"/>
      <c r="D33" s="72"/>
      <c r="E33" s="72"/>
      <c r="F33" s="72"/>
      <c r="G33" s="73"/>
      <c r="H33" s="1"/>
      <c r="I33" s="47" t="s">
        <v>13</v>
      </c>
      <c r="J33" s="104"/>
      <c r="K33" s="104"/>
      <c r="L33" s="104"/>
      <c r="M33" s="104"/>
      <c r="O33" s="4"/>
      <c r="P33" s="4"/>
      <c r="Q33" s="110"/>
      <c r="R33" s="27" t="s">
        <v>41</v>
      </c>
    </row>
    <row r="34" spans="2:18" ht="35.25" customHeight="1">
      <c r="B34" s="71"/>
      <c r="C34" s="72"/>
      <c r="D34" s="72"/>
      <c r="E34" s="72"/>
      <c r="F34" s="72"/>
      <c r="G34" s="73"/>
      <c r="H34" s="1"/>
      <c r="I34" s="105" t="s">
        <v>58</v>
      </c>
      <c r="J34" s="107"/>
      <c r="K34" s="67"/>
      <c r="L34" s="67"/>
      <c r="M34" s="108"/>
      <c r="O34" s="4"/>
      <c r="P34" s="4"/>
      <c r="Q34" s="110" t="s">
        <v>90</v>
      </c>
      <c r="R34" s="27" t="s">
        <v>42</v>
      </c>
    </row>
    <row r="35" spans="2:18" ht="35.25" customHeight="1">
      <c r="B35" s="71"/>
      <c r="C35" s="72"/>
      <c r="D35" s="72"/>
      <c r="E35" s="72"/>
      <c r="F35" s="72"/>
      <c r="G35" s="73"/>
      <c r="I35" s="106"/>
      <c r="J35" s="58"/>
      <c r="K35" s="59"/>
      <c r="L35" s="59"/>
      <c r="M35" s="60"/>
      <c r="O35" s="4"/>
      <c r="P35" s="4"/>
      <c r="Q35" s="110"/>
      <c r="R35" s="29" t="s">
        <v>28</v>
      </c>
    </row>
    <row r="36" spans="2:18" ht="35.25" customHeight="1">
      <c r="B36" s="71"/>
      <c r="C36" s="72"/>
      <c r="D36" s="72"/>
      <c r="E36" s="72"/>
      <c r="F36" s="72"/>
      <c r="G36" s="73"/>
      <c r="I36" s="109" t="s">
        <v>86</v>
      </c>
      <c r="J36" s="55"/>
      <c r="K36" s="56"/>
      <c r="L36" s="56"/>
      <c r="M36" s="57"/>
      <c r="O36" s="4"/>
      <c r="P36" s="4"/>
      <c r="Q36" s="110"/>
      <c r="R36" s="29" t="s">
        <v>106</v>
      </c>
    </row>
    <row r="37" spans="2:18" ht="35.25" customHeight="1">
      <c r="B37" s="74"/>
      <c r="C37" s="75"/>
      <c r="D37" s="75"/>
      <c r="E37" s="75"/>
      <c r="F37" s="75"/>
      <c r="G37" s="76"/>
      <c r="I37" s="106"/>
      <c r="J37" s="58"/>
      <c r="K37" s="59"/>
      <c r="L37" s="59"/>
      <c r="M37" s="60"/>
      <c r="Q37" s="110"/>
      <c r="R37" s="29" t="s">
        <v>107</v>
      </c>
    </row>
    <row r="38" spans="3:18" ht="19.5" customHeight="1">
      <c r="C38" s="16"/>
      <c r="D38" s="16"/>
      <c r="E38" s="6"/>
      <c r="F38" s="6"/>
      <c r="G38" s="6"/>
      <c r="H38" s="6"/>
      <c r="I38" s="1"/>
      <c r="J38" s="17"/>
      <c r="K38" s="17"/>
      <c r="L38" s="17"/>
      <c r="M38" s="17"/>
      <c r="Q38" s="44" t="s">
        <v>91</v>
      </c>
      <c r="R38" s="29" t="s">
        <v>108</v>
      </c>
    </row>
    <row r="39" spans="1:13" ht="19.5" customHeight="1">
      <c r="A39" s="22"/>
      <c r="B39" s="22" t="s">
        <v>0</v>
      </c>
      <c r="C39" s="67">
        <v>5</v>
      </c>
      <c r="D39" s="67"/>
      <c r="I39" s="13"/>
      <c r="J39" s="18"/>
      <c r="K39" s="18"/>
      <c r="L39" s="18"/>
      <c r="M39" s="18"/>
    </row>
    <row r="40" spans="2:13" ht="35.25" customHeight="1">
      <c r="B40" s="93"/>
      <c r="C40" s="94"/>
      <c r="D40" s="94"/>
      <c r="E40" s="94"/>
      <c r="F40" s="94"/>
      <c r="G40" s="95"/>
      <c r="H40" s="2"/>
      <c r="I40" s="25" t="s">
        <v>1</v>
      </c>
      <c r="J40" s="102"/>
      <c r="K40" s="56"/>
      <c r="L40" s="56"/>
      <c r="M40" s="57"/>
    </row>
    <row r="41" spans="2:17" ht="35.25" customHeight="1">
      <c r="B41" s="96"/>
      <c r="C41" s="97"/>
      <c r="D41" s="97"/>
      <c r="E41" s="97"/>
      <c r="F41" s="97"/>
      <c r="G41" s="98"/>
      <c r="H41" s="1"/>
      <c r="I41" s="23" t="s">
        <v>2</v>
      </c>
      <c r="J41" s="112"/>
      <c r="K41" s="113"/>
      <c r="L41" s="113"/>
      <c r="M41" s="114"/>
      <c r="O41" s="4"/>
      <c r="P41" s="4"/>
      <c r="Q41" s="4"/>
    </row>
    <row r="42" spans="2:17" ht="35.25" customHeight="1">
      <c r="B42" s="96"/>
      <c r="C42" s="97"/>
      <c r="D42" s="97"/>
      <c r="E42" s="97"/>
      <c r="F42" s="97"/>
      <c r="G42" s="98"/>
      <c r="H42" s="1"/>
      <c r="I42" s="47" t="s">
        <v>13</v>
      </c>
      <c r="J42" s="104"/>
      <c r="K42" s="104"/>
      <c r="L42" s="104"/>
      <c r="M42" s="104"/>
      <c r="O42" s="4"/>
      <c r="P42" s="4"/>
      <c r="Q42" s="4"/>
    </row>
    <row r="43" spans="2:17" ht="35.25" customHeight="1">
      <c r="B43" s="96"/>
      <c r="C43" s="97"/>
      <c r="D43" s="97"/>
      <c r="E43" s="97"/>
      <c r="F43" s="97"/>
      <c r="G43" s="98"/>
      <c r="H43" s="1"/>
      <c r="I43" s="105" t="s">
        <v>58</v>
      </c>
      <c r="J43" s="107"/>
      <c r="K43" s="67"/>
      <c r="L43" s="67"/>
      <c r="M43" s="108"/>
      <c r="O43" s="4"/>
      <c r="P43" s="4"/>
      <c r="Q43" s="4"/>
    </row>
    <row r="44" spans="2:17" ht="35.25" customHeight="1">
      <c r="B44" s="96"/>
      <c r="C44" s="97"/>
      <c r="D44" s="97"/>
      <c r="E44" s="97"/>
      <c r="F44" s="97"/>
      <c r="G44" s="98"/>
      <c r="I44" s="106"/>
      <c r="J44" s="58"/>
      <c r="K44" s="59"/>
      <c r="L44" s="59"/>
      <c r="M44" s="60"/>
      <c r="O44" s="4"/>
      <c r="P44" s="4"/>
      <c r="Q44" s="4"/>
    </row>
    <row r="45" spans="2:17" ht="35.25" customHeight="1">
      <c r="B45" s="96"/>
      <c r="C45" s="97"/>
      <c r="D45" s="97"/>
      <c r="E45" s="97"/>
      <c r="F45" s="97"/>
      <c r="G45" s="98"/>
      <c r="I45" s="109" t="s">
        <v>86</v>
      </c>
      <c r="J45" s="55"/>
      <c r="K45" s="56"/>
      <c r="L45" s="56"/>
      <c r="M45" s="57"/>
      <c r="O45" s="4"/>
      <c r="P45" s="4"/>
      <c r="Q45" s="4"/>
    </row>
    <row r="46" spans="2:13" ht="35.25" customHeight="1">
      <c r="B46" s="99"/>
      <c r="C46" s="100"/>
      <c r="D46" s="100"/>
      <c r="E46" s="100"/>
      <c r="F46" s="100"/>
      <c r="G46" s="101"/>
      <c r="I46" s="106"/>
      <c r="J46" s="58"/>
      <c r="K46" s="59"/>
      <c r="L46" s="59"/>
      <c r="M46" s="60"/>
    </row>
    <row r="47" spans="9:13" ht="19.5" customHeight="1">
      <c r="I47" s="19"/>
      <c r="J47" s="20"/>
      <c r="K47" s="21"/>
      <c r="L47" s="21"/>
      <c r="M47" s="21"/>
    </row>
    <row r="48" spans="1:13" ht="19.5" customHeight="1">
      <c r="A48" s="22"/>
      <c r="B48" s="22" t="s">
        <v>0</v>
      </c>
      <c r="C48" s="67">
        <v>6</v>
      </c>
      <c r="D48" s="67"/>
      <c r="I48" s="13"/>
      <c r="J48" s="18"/>
      <c r="K48" s="18"/>
      <c r="L48" s="18"/>
      <c r="M48" s="18"/>
    </row>
    <row r="49" spans="2:13" ht="35.25" customHeight="1">
      <c r="B49" s="68"/>
      <c r="C49" s="69"/>
      <c r="D49" s="69"/>
      <c r="E49" s="69"/>
      <c r="F49" s="69"/>
      <c r="G49" s="70"/>
      <c r="H49" s="2"/>
      <c r="I49" s="25" t="s">
        <v>1</v>
      </c>
      <c r="J49" s="102"/>
      <c r="K49" s="56"/>
      <c r="L49" s="56"/>
      <c r="M49" s="57"/>
    </row>
    <row r="50" spans="2:17" ht="35.25" customHeight="1">
      <c r="B50" s="71"/>
      <c r="C50" s="72"/>
      <c r="D50" s="72"/>
      <c r="E50" s="72"/>
      <c r="F50" s="72"/>
      <c r="G50" s="73"/>
      <c r="H50" s="1"/>
      <c r="I50" s="23" t="s">
        <v>2</v>
      </c>
      <c r="J50" s="112"/>
      <c r="K50" s="113"/>
      <c r="L50" s="113"/>
      <c r="M50" s="114"/>
      <c r="O50" s="4"/>
      <c r="P50" s="4"/>
      <c r="Q50" s="4"/>
    </row>
    <row r="51" spans="2:17" ht="35.25" customHeight="1">
      <c r="B51" s="71"/>
      <c r="C51" s="72"/>
      <c r="D51" s="72"/>
      <c r="E51" s="72"/>
      <c r="F51" s="72"/>
      <c r="G51" s="73"/>
      <c r="H51" s="1"/>
      <c r="I51" s="47" t="s">
        <v>13</v>
      </c>
      <c r="J51" s="104"/>
      <c r="K51" s="104"/>
      <c r="L51" s="104"/>
      <c r="M51" s="104"/>
      <c r="O51" s="4"/>
      <c r="P51" s="4"/>
      <c r="Q51" s="4"/>
    </row>
    <row r="52" spans="2:17" ht="35.25" customHeight="1">
      <c r="B52" s="71"/>
      <c r="C52" s="72"/>
      <c r="D52" s="72"/>
      <c r="E52" s="72"/>
      <c r="F52" s="72"/>
      <c r="G52" s="73"/>
      <c r="H52" s="1"/>
      <c r="I52" s="105" t="s">
        <v>58</v>
      </c>
      <c r="J52" s="107"/>
      <c r="K52" s="67"/>
      <c r="L52" s="67"/>
      <c r="M52" s="108"/>
      <c r="O52" s="4"/>
      <c r="P52" s="4"/>
      <c r="Q52" s="4"/>
    </row>
    <row r="53" spans="2:17" ht="35.25" customHeight="1">
      <c r="B53" s="71"/>
      <c r="C53" s="72"/>
      <c r="D53" s="72"/>
      <c r="E53" s="72"/>
      <c r="F53" s="72"/>
      <c r="G53" s="73"/>
      <c r="I53" s="106"/>
      <c r="J53" s="58"/>
      <c r="K53" s="59"/>
      <c r="L53" s="59"/>
      <c r="M53" s="60"/>
      <c r="O53" s="4"/>
      <c r="P53" s="4"/>
      <c r="Q53" s="4"/>
    </row>
    <row r="54" spans="2:17" ht="35.25" customHeight="1">
      <c r="B54" s="71"/>
      <c r="C54" s="72"/>
      <c r="D54" s="72"/>
      <c r="E54" s="72"/>
      <c r="F54" s="72"/>
      <c r="G54" s="73"/>
      <c r="I54" s="109" t="s">
        <v>86</v>
      </c>
      <c r="J54" s="55"/>
      <c r="K54" s="56"/>
      <c r="L54" s="56"/>
      <c r="M54" s="57"/>
      <c r="O54" s="4"/>
      <c r="P54" s="4"/>
      <c r="Q54" s="4"/>
    </row>
    <row r="55" spans="2:13" ht="35.25" customHeight="1">
      <c r="B55" s="74"/>
      <c r="C55" s="75"/>
      <c r="D55" s="75"/>
      <c r="E55" s="75"/>
      <c r="F55" s="75"/>
      <c r="G55" s="76"/>
      <c r="I55" s="106"/>
      <c r="J55" s="58"/>
      <c r="K55" s="59"/>
      <c r="L55" s="59"/>
      <c r="M55" s="60"/>
    </row>
    <row r="56" spans="9:13" ht="19.5" customHeight="1">
      <c r="I56" s="19"/>
      <c r="J56" s="20"/>
      <c r="K56" s="21"/>
      <c r="L56" s="21"/>
      <c r="M56" s="21"/>
    </row>
    <row r="57" spans="1:9" ht="19.5" customHeight="1">
      <c r="A57" s="22"/>
      <c r="B57" s="22" t="s">
        <v>0</v>
      </c>
      <c r="C57" s="67">
        <v>7</v>
      </c>
      <c r="D57" s="67"/>
      <c r="I57" s="10"/>
    </row>
    <row r="58" spans="2:17" ht="35.25" customHeight="1">
      <c r="B58" s="68"/>
      <c r="C58" s="69"/>
      <c r="D58" s="69"/>
      <c r="E58" s="69"/>
      <c r="F58" s="69"/>
      <c r="G58" s="70"/>
      <c r="H58" s="2"/>
      <c r="I58" s="25" t="s">
        <v>1</v>
      </c>
      <c r="J58" s="102"/>
      <c r="K58" s="56"/>
      <c r="L58" s="56"/>
      <c r="M58" s="57"/>
      <c r="O58" s="4"/>
      <c r="P58" s="4"/>
      <c r="Q58" s="4"/>
    </row>
    <row r="59" spans="2:17" ht="35.25" customHeight="1">
      <c r="B59" s="71"/>
      <c r="C59" s="72"/>
      <c r="D59" s="72"/>
      <c r="E59" s="72"/>
      <c r="F59" s="72"/>
      <c r="G59" s="73"/>
      <c r="H59" s="1"/>
      <c r="I59" s="23" t="s">
        <v>2</v>
      </c>
      <c r="J59" s="112"/>
      <c r="K59" s="113"/>
      <c r="L59" s="113"/>
      <c r="M59" s="114"/>
      <c r="O59" s="4"/>
      <c r="P59" s="4"/>
      <c r="Q59" s="4"/>
    </row>
    <row r="60" spans="2:17" ht="35.25" customHeight="1">
      <c r="B60" s="71"/>
      <c r="C60" s="72"/>
      <c r="D60" s="72"/>
      <c r="E60" s="72"/>
      <c r="F60" s="72"/>
      <c r="G60" s="73"/>
      <c r="H60" s="1"/>
      <c r="I60" s="47" t="s">
        <v>13</v>
      </c>
      <c r="J60" s="104"/>
      <c r="K60" s="104"/>
      <c r="L60" s="104"/>
      <c r="M60" s="104"/>
      <c r="O60" s="4"/>
      <c r="P60" s="4"/>
      <c r="Q60" s="4"/>
    </row>
    <row r="61" spans="2:17" ht="35.25" customHeight="1">
      <c r="B61" s="71"/>
      <c r="C61" s="72"/>
      <c r="D61" s="72"/>
      <c r="E61" s="72"/>
      <c r="F61" s="72"/>
      <c r="G61" s="73"/>
      <c r="H61" s="1"/>
      <c r="I61" s="105" t="s">
        <v>58</v>
      </c>
      <c r="J61" s="107"/>
      <c r="K61" s="67"/>
      <c r="L61" s="67"/>
      <c r="M61" s="108"/>
      <c r="O61" s="4"/>
      <c r="P61" s="4"/>
      <c r="Q61" s="4"/>
    </row>
    <row r="62" spans="2:17" ht="35.25" customHeight="1">
      <c r="B62" s="71"/>
      <c r="C62" s="72"/>
      <c r="D62" s="72"/>
      <c r="E62" s="72"/>
      <c r="F62" s="72"/>
      <c r="G62" s="73"/>
      <c r="I62" s="106"/>
      <c r="J62" s="58"/>
      <c r="K62" s="59"/>
      <c r="L62" s="59"/>
      <c r="M62" s="60"/>
      <c r="O62" s="4"/>
      <c r="P62" s="4"/>
      <c r="Q62" s="4"/>
    </row>
    <row r="63" spans="2:17" ht="35.25" customHeight="1">
      <c r="B63" s="71"/>
      <c r="C63" s="72"/>
      <c r="D63" s="72"/>
      <c r="E63" s="72"/>
      <c r="F63" s="72"/>
      <c r="G63" s="73"/>
      <c r="I63" s="109" t="s">
        <v>86</v>
      </c>
      <c r="J63" s="55"/>
      <c r="K63" s="56"/>
      <c r="L63" s="56"/>
      <c r="M63" s="57"/>
      <c r="O63" s="4"/>
      <c r="P63" s="4"/>
      <c r="Q63" s="4"/>
    </row>
    <row r="64" spans="2:13" ht="35.25" customHeight="1">
      <c r="B64" s="74"/>
      <c r="C64" s="75"/>
      <c r="D64" s="75"/>
      <c r="E64" s="75"/>
      <c r="F64" s="75"/>
      <c r="G64" s="76"/>
      <c r="I64" s="106"/>
      <c r="J64" s="58"/>
      <c r="K64" s="59"/>
      <c r="L64" s="59"/>
      <c r="M64" s="60"/>
    </row>
    <row r="65" spans="3:13" ht="19.5" customHeight="1">
      <c r="C65" s="16"/>
      <c r="D65" s="16"/>
      <c r="E65" s="6"/>
      <c r="F65" s="6"/>
      <c r="G65" s="6"/>
      <c r="H65" s="6"/>
      <c r="I65" s="1"/>
      <c r="J65" s="17"/>
      <c r="K65" s="17"/>
      <c r="L65" s="17"/>
      <c r="M65" s="17"/>
    </row>
    <row r="66" spans="1:13" ht="19.5" customHeight="1">
      <c r="A66" s="22"/>
      <c r="B66" s="22" t="s">
        <v>0</v>
      </c>
      <c r="C66" s="67">
        <v>8</v>
      </c>
      <c r="D66" s="67"/>
      <c r="I66" s="13"/>
      <c r="J66" s="18"/>
      <c r="K66" s="18"/>
      <c r="L66" s="18"/>
      <c r="M66" s="18"/>
    </row>
    <row r="67" spans="2:13" ht="35.25" customHeight="1">
      <c r="B67" s="68"/>
      <c r="C67" s="69"/>
      <c r="D67" s="69"/>
      <c r="E67" s="69"/>
      <c r="F67" s="69"/>
      <c r="G67" s="70"/>
      <c r="H67" s="2"/>
      <c r="I67" s="25" t="s">
        <v>1</v>
      </c>
      <c r="J67" s="102"/>
      <c r="K67" s="56"/>
      <c r="L67" s="56"/>
      <c r="M67" s="57"/>
    </row>
    <row r="68" spans="2:17" ht="35.25" customHeight="1">
      <c r="B68" s="71"/>
      <c r="C68" s="72"/>
      <c r="D68" s="72"/>
      <c r="E68" s="72"/>
      <c r="F68" s="72"/>
      <c r="G68" s="73"/>
      <c r="H68" s="1"/>
      <c r="I68" s="23" t="s">
        <v>2</v>
      </c>
      <c r="J68" s="112"/>
      <c r="K68" s="113"/>
      <c r="L68" s="113"/>
      <c r="M68" s="114"/>
      <c r="O68" s="4"/>
      <c r="P68" s="4"/>
      <c r="Q68" s="4"/>
    </row>
    <row r="69" spans="2:17" ht="35.25" customHeight="1">
      <c r="B69" s="71"/>
      <c r="C69" s="72"/>
      <c r="D69" s="72"/>
      <c r="E69" s="72"/>
      <c r="F69" s="72"/>
      <c r="G69" s="73"/>
      <c r="H69" s="1"/>
      <c r="I69" s="47" t="s">
        <v>13</v>
      </c>
      <c r="J69" s="104"/>
      <c r="K69" s="104"/>
      <c r="L69" s="104"/>
      <c r="M69" s="104"/>
      <c r="O69" s="4"/>
      <c r="P69" s="4"/>
      <c r="Q69" s="4"/>
    </row>
    <row r="70" spans="2:17" ht="35.25" customHeight="1">
      <c r="B70" s="71"/>
      <c r="C70" s="72"/>
      <c r="D70" s="72"/>
      <c r="E70" s="72"/>
      <c r="F70" s="72"/>
      <c r="G70" s="73"/>
      <c r="H70" s="1"/>
      <c r="I70" s="105" t="s">
        <v>58</v>
      </c>
      <c r="J70" s="107"/>
      <c r="K70" s="67"/>
      <c r="L70" s="67"/>
      <c r="M70" s="108"/>
      <c r="O70" s="4"/>
      <c r="P70" s="4"/>
      <c r="Q70" s="4"/>
    </row>
    <row r="71" spans="2:17" ht="35.25" customHeight="1">
      <c r="B71" s="71"/>
      <c r="C71" s="72"/>
      <c r="D71" s="72"/>
      <c r="E71" s="72"/>
      <c r="F71" s="72"/>
      <c r="G71" s="73"/>
      <c r="I71" s="106"/>
      <c r="J71" s="58"/>
      <c r="K71" s="59"/>
      <c r="L71" s="59"/>
      <c r="M71" s="60"/>
      <c r="O71" s="4"/>
      <c r="P71" s="4"/>
      <c r="Q71" s="4"/>
    </row>
    <row r="72" spans="2:17" ht="35.25" customHeight="1">
      <c r="B72" s="71"/>
      <c r="C72" s="72"/>
      <c r="D72" s="72"/>
      <c r="E72" s="72"/>
      <c r="F72" s="72"/>
      <c r="G72" s="73"/>
      <c r="I72" s="109" t="s">
        <v>86</v>
      </c>
      <c r="J72" s="55"/>
      <c r="K72" s="56"/>
      <c r="L72" s="56"/>
      <c r="M72" s="57"/>
      <c r="O72" s="4"/>
      <c r="P72" s="4"/>
      <c r="Q72" s="4"/>
    </row>
    <row r="73" spans="2:13" ht="35.25" customHeight="1">
      <c r="B73" s="74"/>
      <c r="C73" s="75"/>
      <c r="D73" s="75"/>
      <c r="E73" s="75"/>
      <c r="F73" s="75"/>
      <c r="G73" s="76"/>
      <c r="I73" s="106"/>
      <c r="J73" s="58"/>
      <c r="K73" s="59"/>
      <c r="L73" s="59"/>
      <c r="M73" s="60"/>
    </row>
    <row r="74" spans="9:13" ht="19.5" customHeight="1">
      <c r="I74" s="1"/>
      <c r="J74" s="17"/>
      <c r="K74" s="17"/>
      <c r="L74" s="17"/>
      <c r="M74" s="17"/>
    </row>
    <row r="75" spans="1:13" ht="19.5" customHeight="1">
      <c r="A75" s="22"/>
      <c r="B75" s="22" t="s">
        <v>0</v>
      </c>
      <c r="C75" s="67">
        <v>9</v>
      </c>
      <c r="D75" s="67"/>
      <c r="I75" s="13"/>
      <c r="J75" s="18"/>
      <c r="K75" s="18"/>
      <c r="L75" s="18"/>
      <c r="M75" s="18"/>
    </row>
    <row r="76" spans="2:13" ht="35.25" customHeight="1">
      <c r="B76" s="68"/>
      <c r="C76" s="69"/>
      <c r="D76" s="69"/>
      <c r="E76" s="69"/>
      <c r="F76" s="69"/>
      <c r="G76" s="70"/>
      <c r="H76" s="2"/>
      <c r="I76" s="25" t="s">
        <v>1</v>
      </c>
      <c r="J76" s="102"/>
      <c r="K76" s="56"/>
      <c r="L76" s="56"/>
      <c r="M76" s="57"/>
    </row>
    <row r="77" spans="2:13" ht="35.25" customHeight="1">
      <c r="B77" s="71"/>
      <c r="C77" s="72"/>
      <c r="D77" s="72"/>
      <c r="E77" s="72"/>
      <c r="F77" s="72"/>
      <c r="G77" s="73"/>
      <c r="H77" s="1"/>
      <c r="I77" s="23" t="s">
        <v>2</v>
      </c>
      <c r="J77" s="112"/>
      <c r="K77" s="113"/>
      <c r="L77" s="113"/>
      <c r="M77" s="114"/>
    </row>
    <row r="78" spans="2:13" ht="35.25" customHeight="1">
      <c r="B78" s="71"/>
      <c r="C78" s="72"/>
      <c r="D78" s="72"/>
      <c r="E78" s="72"/>
      <c r="F78" s="72"/>
      <c r="G78" s="73"/>
      <c r="H78" s="1"/>
      <c r="I78" s="47" t="s">
        <v>13</v>
      </c>
      <c r="J78" s="104"/>
      <c r="K78" s="104"/>
      <c r="L78" s="104"/>
      <c r="M78" s="104"/>
    </row>
    <row r="79" spans="2:13" ht="35.25" customHeight="1">
      <c r="B79" s="71"/>
      <c r="C79" s="72"/>
      <c r="D79" s="72"/>
      <c r="E79" s="72"/>
      <c r="F79" s="72"/>
      <c r="G79" s="73"/>
      <c r="H79" s="1"/>
      <c r="I79" s="105" t="s">
        <v>58</v>
      </c>
      <c r="J79" s="107"/>
      <c r="K79" s="67"/>
      <c r="L79" s="67"/>
      <c r="M79" s="108"/>
    </row>
    <row r="80" spans="2:13" ht="35.25" customHeight="1">
      <c r="B80" s="71"/>
      <c r="C80" s="72"/>
      <c r="D80" s="72"/>
      <c r="E80" s="72"/>
      <c r="F80" s="72"/>
      <c r="G80" s="73"/>
      <c r="I80" s="106"/>
      <c r="J80" s="58"/>
      <c r="K80" s="59"/>
      <c r="L80" s="59"/>
      <c r="M80" s="60"/>
    </row>
    <row r="81" spans="2:13" ht="35.25" customHeight="1">
      <c r="B81" s="71"/>
      <c r="C81" s="72"/>
      <c r="D81" s="72"/>
      <c r="E81" s="72"/>
      <c r="F81" s="72"/>
      <c r="G81" s="73"/>
      <c r="I81" s="109" t="s">
        <v>86</v>
      </c>
      <c r="J81" s="55"/>
      <c r="K81" s="56"/>
      <c r="L81" s="56"/>
      <c r="M81" s="57"/>
    </row>
    <row r="82" spans="2:13" ht="35.25" customHeight="1">
      <c r="B82" s="74"/>
      <c r="C82" s="75"/>
      <c r="D82" s="75"/>
      <c r="E82" s="75"/>
      <c r="F82" s="75"/>
      <c r="G82" s="76"/>
      <c r="I82" s="106"/>
      <c r="J82" s="58"/>
      <c r="K82" s="59"/>
      <c r="L82" s="59"/>
      <c r="M82" s="60"/>
    </row>
    <row r="83" spans="9:13" ht="7.5" customHeight="1">
      <c r="I83" s="1"/>
      <c r="J83" s="17"/>
      <c r="K83" s="17"/>
      <c r="L83" s="17"/>
      <c r="M83" s="17"/>
    </row>
  </sheetData>
  <sheetProtection/>
  <mergeCells count="88">
    <mergeCell ref="J54:M55"/>
    <mergeCell ref="J60:M60"/>
    <mergeCell ref="I61:I62"/>
    <mergeCell ref="J61:M62"/>
    <mergeCell ref="J77:M77"/>
    <mergeCell ref="I63:I64"/>
    <mergeCell ref="J63:M64"/>
    <mergeCell ref="I70:I71"/>
    <mergeCell ref="J70:M71"/>
    <mergeCell ref="I72:I73"/>
    <mergeCell ref="G1:M1"/>
    <mergeCell ref="C3:D3"/>
    <mergeCell ref="B4:G10"/>
    <mergeCell ref="J4:M4"/>
    <mergeCell ref="J5:M5"/>
    <mergeCell ref="J42:M42"/>
    <mergeCell ref="J41:M41"/>
    <mergeCell ref="C21:D21"/>
    <mergeCell ref="B22:G28"/>
    <mergeCell ref="J22:M22"/>
    <mergeCell ref="C12:D12"/>
    <mergeCell ref="B13:G19"/>
    <mergeCell ref="J13:M13"/>
    <mergeCell ref="I27:I28"/>
    <mergeCell ref="C30:D30"/>
    <mergeCell ref="B31:G37"/>
    <mergeCell ref="J31:M31"/>
    <mergeCell ref="J32:M32"/>
    <mergeCell ref="C39:D39"/>
    <mergeCell ref="B40:G46"/>
    <mergeCell ref="J40:M40"/>
    <mergeCell ref="I34:I35"/>
    <mergeCell ref="I36:I37"/>
    <mergeCell ref="J36:M37"/>
    <mergeCell ref="C48:D48"/>
    <mergeCell ref="B49:G55"/>
    <mergeCell ref="J49:M49"/>
    <mergeCell ref="C57:D57"/>
    <mergeCell ref="B58:G64"/>
    <mergeCell ref="J58:M58"/>
    <mergeCell ref="J59:M59"/>
    <mergeCell ref="J52:M53"/>
    <mergeCell ref="I54:I55"/>
    <mergeCell ref="J50:M50"/>
    <mergeCell ref="C66:D66"/>
    <mergeCell ref="B67:G73"/>
    <mergeCell ref="J67:M67"/>
    <mergeCell ref="J68:M68"/>
    <mergeCell ref="C75:D75"/>
    <mergeCell ref="B76:G82"/>
    <mergeCell ref="J76:M76"/>
    <mergeCell ref="J69:M69"/>
    <mergeCell ref="J72:M73"/>
    <mergeCell ref="Q23:Q27"/>
    <mergeCell ref="Q28:Q33"/>
    <mergeCell ref="Q34:Q37"/>
    <mergeCell ref="J25:M26"/>
    <mergeCell ref="J27:M28"/>
    <mergeCell ref="J33:M33"/>
    <mergeCell ref="J34:M35"/>
    <mergeCell ref="J7:M8"/>
    <mergeCell ref="Q4:Q9"/>
    <mergeCell ref="Q10:Q15"/>
    <mergeCell ref="Q16:Q22"/>
    <mergeCell ref="J15:M15"/>
    <mergeCell ref="I16:I17"/>
    <mergeCell ref="J16:M17"/>
    <mergeCell ref="J14:M14"/>
    <mergeCell ref="J6:M6"/>
    <mergeCell ref="I45:I46"/>
    <mergeCell ref="J45:M46"/>
    <mergeCell ref="J51:M51"/>
    <mergeCell ref="I52:I53"/>
    <mergeCell ref="I18:I19"/>
    <mergeCell ref="J18:M19"/>
    <mergeCell ref="J24:M24"/>
    <mergeCell ref="I25:I26"/>
    <mergeCell ref="I7:I8"/>
    <mergeCell ref="J78:M78"/>
    <mergeCell ref="I79:I80"/>
    <mergeCell ref="J79:M80"/>
    <mergeCell ref="I81:I82"/>
    <mergeCell ref="J81:M82"/>
    <mergeCell ref="I9:I10"/>
    <mergeCell ref="J9:M10"/>
    <mergeCell ref="J23:M23"/>
    <mergeCell ref="I43:I44"/>
    <mergeCell ref="J43:M44"/>
  </mergeCells>
  <dataValidations count="2">
    <dataValidation type="list" allowBlank="1" showInputMessage="1" showErrorMessage="1" sqref="J6:M6 J15:M15 J24:M24 J33:M33 J42:M42 J51:M51 J60:M60 J69:M69 J78:M78">
      <formula1>$O$4:$O$9</formula1>
    </dataValidation>
    <dataValidation type="list" allowBlank="1" showInputMessage="1" showErrorMessage="1" sqref="J7:M8 J16:M17 J25:M26 J34:M35 J43:M44 J52:M53 J61:M62 J70:M71 J79:M80">
      <formula1>$P$4:$P$24</formula1>
    </dataValidation>
  </dataValidations>
  <printOptions/>
  <pageMargins left="0.984251968503937" right="0" top="0.984251968503937" bottom="0.984251968503937" header="0.7874015748031497" footer="0.15748031496062992"/>
  <pageSetup horizontalDpi="600" verticalDpi="600" orientation="portrait" paperSize="9" scale="85" r:id="rId2"/>
  <headerFooter alignWithMargins="0">
    <oddHeader>&amp;R&amp;12ＮＯ.　&amp;P</oddHeader>
    <oddFooter>&amp;C
&amp;P/&amp;N</oddFooter>
  </headerFooter>
  <rowBreaks count="1" manualBreakCount="1">
    <brk id="28" max="12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45"/>
  </sheetPr>
  <dimension ref="A1:P83"/>
  <sheetViews>
    <sheetView view="pageBreakPreview" zoomScaleSheetLayoutView="100" zoomScalePageLayoutView="0" workbookViewId="0" topLeftCell="D4">
      <selection activeCell="P36" sqref="P36"/>
    </sheetView>
  </sheetViews>
  <sheetFormatPr defaultColWidth="9.00390625" defaultRowHeight="13.5"/>
  <cols>
    <col min="1" max="1" width="1.00390625" style="0" customWidth="1"/>
    <col min="2" max="2" width="10.625" style="0" customWidth="1"/>
    <col min="3" max="4" width="8.50390625" style="15" customWidth="1"/>
    <col min="5" max="7" width="9.125" style="0" customWidth="1"/>
    <col min="8" max="8" width="1.00390625" style="0" customWidth="1"/>
    <col min="9" max="9" width="11.625" style="0" customWidth="1"/>
    <col min="10" max="13" width="6.875" style="0" customWidth="1"/>
    <col min="15" max="15" width="43.125" style="0" bestFit="1" customWidth="1"/>
    <col min="16" max="16" width="31.25390625" style="0" customWidth="1"/>
  </cols>
  <sheetData>
    <row r="1" spans="1:16" ht="24" customHeight="1">
      <c r="A1" s="24"/>
      <c r="B1" s="121" t="s">
        <v>111</v>
      </c>
      <c r="C1" s="121"/>
      <c r="D1" s="121"/>
      <c r="E1" s="121"/>
      <c r="F1" s="121"/>
      <c r="G1" s="82" t="s">
        <v>4</v>
      </c>
      <c r="H1" s="82"/>
      <c r="I1" s="82"/>
      <c r="J1" s="82"/>
      <c r="K1" s="82"/>
      <c r="L1" s="82"/>
      <c r="M1" s="82"/>
      <c r="N1" s="7"/>
      <c r="O1" s="6"/>
      <c r="P1" s="6"/>
    </row>
    <row r="2" spans="1:16" ht="7.5" customHeight="1">
      <c r="A2" s="5"/>
      <c r="B2" s="5"/>
      <c r="C2" s="14"/>
      <c r="D2" s="14"/>
      <c r="I2" s="8"/>
      <c r="J2" s="9"/>
      <c r="K2" s="9"/>
      <c r="L2" s="9"/>
      <c r="M2" s="9"/>
      <c r="N2" s="7"/>
      <c r="O2" s="6"/>
      <c r="P2" s="6"/>
    </row>
    <row r="3" spans="1:16" ht="18" customHeight="1">
      <c r="A3" s="22"/>
      <c r="B3" s="22" t="s">
        <v>0</v>
      </c>
      <c r="C3" s="67">
        <v>1</v>
      </c>
      <c r="D3" s="67"/>
      <c r="I3" s="10"/>
      <c r="O3" s="27" t="s">
        <v>58</v>
      </c>
      <c r="P3" s="27" t="s">
        <v>110</v>
      </c>
    </row>
    <row r="4" spans="2:16" ht="35.25" customHeight="1">
      <c r="B4" s="68"/>
      <c r="C4" s="69"/>
      <c r="D4" s="69"/>
      <c r="E4" s="69"/>
      <c r="F4" s="69"/>
      <c r="G4" s="70"/>
      <c r="H4" s="2"/>
      <c r="I4" s="25" t="s">
        <v>1</v>
      </c>
      <c r="J4" s="102"/>
      <c r="K4" s="56"/>
      <c r="L4" s="56"/>
      <c r="M4" s="57"/>
      <c r="O4" s="27" t="s">
        <v>113</v>
      </c>
      <c r="P4" s="27"/>
    </row>
    <row r="5" spans="2:16" ht="35.25" customHeight="1">
      <c r="B5" s="71"/>
      <c r="C5" s="72"/>
      <c r="D5" s="72"/>
      <c r="E5" s="72"/>
      <c r="F5" s="72"/>
      <c r="G5" s="73"/>
      <c r="H5" s="1"/>
      <c r="I5" s="53" t="s">
        <v>58</v>
      </c>
      <c r="J5" s="115"/>
      <c r="K5" s="116"/>
      <c r="L5" s="116"/>
      <c r="M5" s="117"/>
      <c r="O5" s="27" t="s">
        <v>114</v>
      </c>
      <c r="P5" s="27"/>
    </row>
    <row r="6" spans="2:16" ht="35.25" customHeight="1">
      <c r="B6" s="71"/>
      <c r="C6" s="72"/>
      <c r="D6" s="72"/>
      <c r="E6" s="72"/>
      <c r="F6" s="72"/>
      <c r="G6" s="73"/>
      <c r="H6" s="1"/>
      <c r="I6" s="54"/>
      <c r="J6" s="118"/>
      <c r="K6" s="119"/>
      <c r="L6" s="119"/>
      <c r="M6" s="120"/>
      <c r="O6" s="29" t="s">
        <v>115</v>
      </c>
      <c r="P6" s="27"/>
    </row>
    <row r="7" spans="2:16" ht="35.25" customHeight="1">
      <c r="B7" s="71"/>
      <c r="C7" s="72"/>
      <c r="D7" s="72"/>
      <c r="E7" s="72"/>
      <c r="F7" s="72"/>
      <c r="G7" s="73"/>
      <c r="H7" s="1"/>
      <c r="I7" s="105" t="s">
        <v>112</v>
      </c>
      <c r="J7" s="107"/>
      <c r="K7" s="67"/>
      <c r="L7" s="67"/>
      <c r="M7" s="108"/>
      <c r="O7" s="29" t="s">
        <v>116</v>
      </c>
      <c r="P7" s="27"/>
    </row>
    <row r="8" spans="2:16" ht="35.25" customHeight="1">
      <c r="B8" s="71"/>
      <c r="C8" s="72"/>
      <c r="D8" s="72"/>
      <c r="E8" s="72"/>
      <c r="F8" s="72"/>
      <c r="G8" s="73"/>
      <c r="H8" s="1"/>
      <c r="I8" s="106"/>
      <c r="J8" s="58"/>
      <c r="K8" s="59"/>
      <c r="L8" s="59"/>
      <c r="M8" s="60"/>
      <c r="O8" s="29" t="s">
        <v>117</v>
      </c>
      <c r="P8" s="29"/>
    </row>
    <row r="9" spans="2:16" ht="35.25" customHeight="1">
      <c r="B9" s="71"/>
      <c r="C9" s="72"/>
      <c r="D9" s="72"/>
      <c r="E9" s="72"/>
      <c r="F9" s="72"/>
      <c r="G9" s="73"/>
      <c r="I9" s="109" t="s">
        <v>86</v>
      </c>
      <c r="J9" s="55"/>
      <c r="K9" s="56"/>
      <c r="L9" s="56"/>
      <c r="M9" s="57"/>
      <c r="O9" s="27" t="s">
        <v>118</v>
      </c>
      <c r="P9" s="29"/>
    </row>
    <row r="10" spans="2:16" ht="35.25" customHeight="1">
      <c r="B10" s="74"/>
      <c r="C10" s="75"/>
      <c r="D10" s="75"/>
      <c r="E10" s="75"/>
      <c r="F10" s="75"/>
      <c r="G10" s="76"/>
      <c r="I10" s="106"/>
      <c r="J10" s="58"/>
      <c r="K10" s="59"/>
      <c r="L10" s="59"/>
      <c r="M10" s="60"/>
      <c r="O10" s="29" t="s">
        <v>119</v>
      </c>
      <c r="P10" s="29"/>
    </row>
    <row r="11" spans="3:16" ht="19.5" customHeight="1">
      <c r="C11" s="16"/>
      <c r="D11" s="16"/>
      <c r="E11" s="6"/>
      <c r="F11" s="6"/>
      <c r="G11" s="6"/>
      <c r="H11" s="6"/>
      <c r="I11" s="1"/>
      <c r="J11" s="17"/>
      <c r="K11" s="17"/>
      <c r="L11" s="17"/>
      <c r="M11" s="17"/>
      <c r="O11" s="27"/>
      <c r="P11" s="27"/>
    </row>
    <row r="12" spans="1:16" ht="19.5" customHeight="1">
      <c r="A12" s="22"/>
      <c r="B12" s="22" t="s">
        <v>0</v>
      </c>
      <c r="C12" s="67">
        <v>2</v>
      </c>
      <c r="D12" s="67"/>
      <c r="I12" s="13"/>
      <c r="J12" s="18"/>
      <c r="K12" s="18"/>
      <c r="L12" s="18"/>
      <c r="M12" s="18"/>
      <c r="P12" s="27"/>
    </row>
    <row r="13" spans="2:16" ht="35.25" customHeight="1">
      <c r="B13" s="68"/>
      <c r="C13" s="69"/>
      <c r="D13" s="69"/>
      <c r="E13" s="69"/>
      <c r="F13" s="69"/>
      <c r="G13" s="70"/>
      <c r="H13" s="2"/>
      <c r="I13" s="25" t="s">
        <v>1</v>
      </c>
      <c r="J13" s="102"/>
      <c r="K13" s="56"/>
      <c r="L13" s="56"/>
      <c r="M13" s="57"/>
      <c r="P13" s="27"/>
    </row>
    <row r="14" spans="2:16" ht="35.25" customHeight="1">
      <c r="B14" s="71"/>
      <c r="C14" s="72"/>
      <c r="D14" s="72"/>
      <c r="E14" s="72"/>
      <c r="F14" s="72"/>
      <c r="G14" s="73"/>
      <c r="H14" s="1"/>
      <c r="I14" s="53" t="s">
        <v>58</v>
      </c>
      <c r="J14" s="115"/>
      <c r="K14" s="116"/>
      <c r="L14" s="116"/>
      <c r="M14" s="117"/>
      <c r="O14" s="4"/>
      <c r="P14" s="27"/>
    </row>
    <row r="15" spans="2:16" ht="35.25" customHeight="1">
      <c r="B15" s="71"/>
      <c r="C15" s="72"/>
      <c r="D15" s="72"/>
      <c r="E15" s="72"/>
      <c r="F15" s="72"/>
      <c r="G15" s="73"/>
      <c r="H15" s="1"/>
      <c r="I15" s="54"/>
      <c r="J15" s="118"/>
      <c r="K15" s="119"/>
      <c r="L15" s="119"/>
      <c r="M15" s="120"/>
      <c r="O15" s="4"/>
      <c r="P15" s="27"/>
    </row>
    <row r="16" spans="2:16" ht="35.25" customHeight="1">
      <c r="B16" s="71"/>
      <c r="C16" s="72"/>
      <c r="D16" s="72"/>
      <c r="E16" s="72"/>
      <c r="F16" s="72"/>
      <c r="G16" s="73"/>
      <c r="H16" s="1"/>
      <c r="I16" s="105" t="s">
        <v>112</v>
      </c>
      <c r="J16" s="107"/>
      <c r="K16" s="67"/>
      <c r="L16" s="67"/>
      <c r="M16" s="108"/>
      <c r="P16" s="27"/>
    </row>
    <row r="17" spans="2:16" ht="35.25" customHeight="1">
      <c r="B17" s="71"/>
      <c r="C17" s="72"/>
      <c r="D17" s="72"/>
      <c r="E17" s="72"/>
      <c r="F17" s="72"/>
      <c r="G17" s="73"/>
      <c r="H17" s="1"/>
      <c r="I17" s="106"/>
      <c r="J17" s="58"/>
      <c r="K17" s="59"/>
      <c r="L17" s="59"/>
      <c r="M17" s="60"/>
      <c r="P17" s="27"/>
    </row>
    <row r="18" spans="2:16" ht="35.25" customHeight="1">
      <c r="B18" s="71"/>
      <c r="C18" s="72"/>
      <c r="D18" s="72"/>
      <c r="E18" s="72"/>
      <c r="F18" s="72"/>
      <c r="G18" s="73"/>
      <c r="I18" s="109" t="s">
        <v>86</v>
      </c>
      <c r="J18" s="55"/>
      <c r="K18" s="56"/>
      <c r="L18" s="56"/>
      <c r="M18" s="57"/>
      <c r="P18" s="27"/>
    </row>
    <row r="19" spans="2:16" ht="35.25" customHeight="1">
      <c r="B19" s="74"/>
      <c r="C19" s="75"/>
      <c r="D19" s="75"/>
      <c r="E19" s="75"/>
      <c r="F19" s="75"/>
      <c r="G19" s="76"/>
      <c r="I19" s="106"/>
      <c r="J19" s="58"/>
      <c r="K19" s="59"/>
      <c r="L19" s="59"/>
      <c r="M19" s="60"/>
      <c r="P19" s="27"/>
    </row>
    <row r="20" spans="9:16" ht="19.5" customHeight="1">
      <c r="I20" s="1"/>
      <c r="J20" s="17"/>
      <c r="K20" s="17"/>
      <c r="L20" s="17"/>
      <c r="M20" s="17"/>
      <c r="P20" s="27"/>
    </row>
    <row r="21" spans="1:16" ht="19.5" customHeight="1">
      <c r="A21" s="22"/>
      <c r="B21" s="22" t="s">
        <v>0</v>
      </c>
      <c r="C21" s="67">
        <v>3</v>
      </c>
      <c r="D21" s="67"/>
      <c r="I21" s="13"/>
      <c r="J21" s="18"/>
      <c r="K21" s="18"/>
      <c r="L21" s="18"/>
      <c r="M21" s="18"/>
      <c r="P21" s="27"/>
    </row>
    <row r="22" spans="2:16" ht="35.25" customHeight="1">
      <c r="B22" s="68"/>
      <c r="C22" s="69"/>
      <c r="D22" s="69"/>
      <c r="E22" s="69"/>
      <c r="F22" s="69"/>
      <c r="G22" s="70"/>
      <c r="H22" s="2"/>
      <c r="I22" s="25" t="s">
        <v>1</v>
      </c>
      <c r="J22" s="102"/>
      <c r="K22" s="56"/>
      <c r="L22" s="56"/>
      <c r="M22" s="57"/>
      <c r="O22" s="4"/>
      <c r="P22" s="27"/>
    </row>
    <row r="23" spans="2:16" ht="35.25" customHeight="1">
      <c r="B23" s="71"/>
      <c r="C23" s="72"/>
      <c r="D23" s="72"/>
      <c r="E23" s="72"/>
      <c r="F23" s="72"/>
      <c r="G23" s="73"/>
      <c r="H23" s="1"/>
      <c r="I23" s="53" t="s">
        <v>58</v>
      </c>
      <c r="J23" s="115"/>
      <c r="K23" s="116"/>
      <c r="L23" s="116"/>
      <c r="M23" s="117"/>
      <c r="P23" s="27"/>
    </row>
    <row r="24" spans="2:16" ht="35.25" customHeight="1">
      <c r="B24" s="71"/>
      <c r="C24" s="72"/>
      <c r="D24" s="72"/>
      <c r="E24" s="72"/>
      <c r="F24" s="72"/>
      <c r="G24" s="73"/>
      <c r="H24" s="1"/>
      <c r="I24" s="54"/>
      <c r="J24" s="118"/>
      <c r="K24" s="119"/>
      <c r="L24" s="119"/>
      <c r="M24" s="120"/>
      <c r="P24" s="27"/>
    </row>
    <row r="25" spans="2:16" ht="35.25" customHeight="1">
      <c r="B25" s="71"/>
      <c r="C25" s="72"/>
      <c r="D25" s="72"/>
      <c r="E25" s="72"/>
      <c r="F25" s="72"/>
      <c r="G25" s="73"/>
      <c r="H25" s="1"/>
      <c r="I25" s="105" t="s">
        <v>112</v>
      </c>
      <c r="J25" s="107"/>
      <c r="K25" s="67"/>
      <c r="L25" s="67"/>
      <c r="M25" s="108"/>
      <c r="O25" s="4"/>
      <c r="P25" s="4"/>
    </row>
    <row r="26" spans="2:16" ht="35.25" customHeight="1">
      <c r="B26" s="71"/>
      <c r="C26" s="72"/>
      <c r="D26" s="72"/>
      <c r="E26" s="72"/>
      <c r="F26" s="72"/>
      <c r="G26" s="73"/>
      <c r="H26" s="1"/>
      <c r="I26" s="106"/>
      <c r="J26" s="58"/>
      <c r="K26" s="59"/>
      <c r="L26" s="59"/>
      <c r="M26" s="60"/>
      <c r="O26" s="4"/>
      <c r="P26" s="4"/>
    </row>
    <row r="27" spans="2:16" ht="35.25" customHeight="1">
      <c r="B27" s="71"/>
      <c r="C27" s="72"/>
      <c r="D27" s="72"/>
      <c r="E27" s="72"/>
      <c r="F27" s="72"/>
      <c r="G27" s="73"/>
      <c r="I27" s="109" t="s">
        <v>86</v>
      </c>
      <c r="J27" s="55"/>
      <c r="K27" s="56"/>
      <c r="L27" s="56"/>
      <c r="M27" s="57"/>
      <c r="O27" s="4"/>
      <c r="P27" s="4"/>
    </row>
    <row r="28" spans="2:13" ht="35.25" customHeight="1">
      <c r="B28" s="74"/>
      <c r="C28" s="75"/>
      <c r="D28" s="75"/>
      <c r="E28" s="75"/>
      <c r="F28" s="75"/>
      <c r="G28" s="76"/>
      <c r="I28" s="106"/>
      <c r="J28" s="58"/>
      <c r="K28" s="59"/>
      <c r="L28" s="59"/>
      <c r="M28" s="60"/>
    </row>
    <row r="29" spans="1:4" ht="19.5" customHeight="1">
      <c r="A29" s="3"/>
      <c r="B29" s="3"/>
      <c r="C29" s="14"/>
      <c r="D29" s="14"/>
    </row>
    <row r="30" spans="1:9" ht="19.5" customHeight="1">
      <c r="A30" s="22"/>
      <c r="B30" s="22" t="s">
        <v>0</v>
      </c>
      <c r="C30" s="67">
        <v>4</v>
      </c>
      <c r="D30" s="67"/>
      <c r="I30" s="10"/>
    </row>
    <row r="31" spans="2:16" ht="35.25" customHeight="1">
      <c r="B31" s="68"/>
      <c r="C31" s="69"/>
      <c r="D31" s="69"/>
      <c r="E31" s="69"/>
      <c r="F31" s="69"/>
      <c r="G31" s="70"/>
      <c r="H31" s="2"/>
      <c r="I31" s="25" t="s">
        <v>1</v>
      </c>
      <c r="J31" s="102"/>
      <c r="K31" s="56"/>
      <c r="L31" s="56"/>
      <c r="M31" s="57"/>
      <c r="O31" s="4"/>
      <c r="P31" s="4"/>
    </row>
    <row r="32" spans="2:16" ht="35.25" customHeight="1">
      <c r="B32" s="71"/>
      <c r="C32" s="72"/>
      <c r="D32" s="72"/>
      <c r="E32" s="72"/>
      <c r="F32" s="72"/>
      <c r="G32" s="73"/>
      <c r="H32" s="1"/>
      <c r="I32" s="53" t="s">
        <v>58</v>
      </c>
      <c r="J32" s="115"/>
      <c r="K32" s="116"/>
      <c r="L32" s="116"/>
      <c r="M32" s="117"/>
      <c r="O32" s="4"/>
      <c r="P32" s="4"/>
    </row>
    <row r="33" spans="2:16" ht="35.25" customHeight="1">
      <c r="B33" s="71"/>
      <c r="C33" s="72"/>
      <c r="D33" s="72"/>
      <c r="E33" s="72"/>
      <c r="F33" s="72"/>
      <c r="G33" s="73"/>
      <c r="H33" s="1"/>
      <c r="I33" s="54"/>
      <c r="J33" s="118"/>
      <c r="K33" s="119"/>
      <c r="L33" s="119"/>
      <c r="M33" s="120"/>
      <c r="O33" s="4"/>
      <c r="P33" s="4"/>
    </row>
    <row r="34" spans="2:16" ht="35.25" customHeight="1">
      <c r="B34" s="71"/>
      <c r="C34" s="72"/>
      <c r="D34" s="72"/>
      <c r="E34" s="72"/>
      <c r="F34" s="72"/>
      <c r="G34" s="73"/>
      <c r="H34" s="1"/>
      <c r="I34" s="105" t="s">
        <v>112</v>
      </c>
      <c r="J34" s="107"/>
      <c r="K34" s="67"/>
      <c r="L34" s="67"/>
      <c r="M34" s="108"/>
      <c r="O34" s="4"/>
      <c r="P34" s="4"/>
    </row>
    <row r="35" spans="2:16" ht="35.25" customHeight="1">
      <c r="B35" s="71"/>
      <c r="C35" s="72"/>
      <c r="D35" s="72"/>
      <c r="E35" s="72"/>
      <c r="F35" s="72"/>
      <c r="G35" s="73"/>
      <c r="I35" s="106"/>
      <c r="J35" s="58"/>
      <c r="K35" s="59"/>
      <c r="L35" s="59"/>
      <c r="M35" s="60"/>
      <c r="O35" s="4"/>
      <c r="P35" s="4"/>
    </row>
    <row r="36" spans="2:16" ht="35.25" customHeight="1">
      <c r="B36" s="71"/>
      <c r="C36" s="72"/>
      <c r="D36" s="72"/>
      <c r="E36" s="72"/>
      <c r="F36" s="72"/>
      <c r="G36" s="73"/>
      <c r="I36" s="109" t="s">
        <v>86</v>
      </c>
      <c r="J36" s="55"/>
      <c r="K36" s="56"/>
      <c r="L36" s="56"/>
      <c r="M36" s="57"/>
      <c r="O36" s="4"/>
      <c r="P36" s="4"/>
    </row>
    <row r="37" spans="2:13" ht="35.25" customHeight="1">
      <c r="B37" s="74"/>
      <c r="C37" s="75"/>
      <c r="D37" s="75"/>
      <c r="E37" s="75"/>
      <c r="F37" s="75"/>
      <c r="G37" s="76"/>
      <c r="I37" s="106"/>
      <c r="J37" s="58"/>
      <c r="K37" s="59"/>
      <c r="L37" s="59"/>
      <c r="M37" s="60"/>
    </row>
    <row r="38" spans="3:13" ht="19.5" customHeight="1">
      <c r="C38" s="16"/>
      <c r="D38" s="16"/>
      <c r="E38" s="6"/>
      <c r="F38" s="6"/>
      <c r="G38" s="6"/>
      <c r="H38" s="6"/>
      <c r="I38" s="1"/>
      <c r="J38" s="17"/>
      <c r="K38" s="17"/>
      <c r="L38" s="17"/>
      <c r="M38" s="17"/>
    </row>
    <row r="39" spans="1:13" ht="19.5" customHeight="1">
      <c r="A39" s="22"/>
      <c r="B39" s="22" t="s">
        <v>0</v>
      </c>
      <c r="C39" s="67">
        <v>5</v>
      </c>
      <c r="D39" s="67"/>
      <c r="I39" s="13"/>
      <c r="J39" s="18"/>
      <c r="K39" s="18"/>
      <c r="L39" s="18"/>
      <c r="M39" s="18"/>
    </row>
    <row r="40" spans="2:13" ht="35.25" customHeight="1">
      <c r="B40" s="93"/>
      <c r="C40" s="94"/>
      <c r="D40" s="94"/>
      <c r="E40" s="94"/>
      <c r="F40" s="94"/>
      <c r="G40" s="95"/>
      <c r="H40" s="2"/>
      <c r="I40" s="25" t="s">
        <v>1</v>
      </c>
      <c r="J40" s="102"/>
      <c r="K40" s="56"/>
      <c r="L40" s="56"/>
      <c r="M40" s="57"/>
    </row>
    <row r="41" spans="2:16" ht="35.25" customHeight="1">
      <c r="B41" s="96"/>
      <c r="C41" s="97"/>
      <c r="D41" s="97"/>
      <c r="E41" s="97"/>
      <c r="F41" s="97"/>
      <c r="G41" s="98"/>
      <c r="H41" s="1"/>
      <c r="I41" s="53" t="s">
        <v>58</v>
      </c>
      <c r="J41" s="115"/>
      <c r="K41" s="116"/>
      <c r="L41" s="116"/>
      <c r="M41" s="117"/>
      <c r="O41" s="4"/>
      <c r="P41" s="4"/>
    </row>
    <row r="42" spans="2:16" ht="35.25" customHeight="1">
      <c r="B42" s="96"/>
      <c r="C42" s="97"/>
      <c r="D42" s="97"/>
      <c r="E42" s="97"/>
      <c r="F42" s="97"/>
      <c r="G42" s="98"/>
      <c r="H42" s="1"/>
      <c r="I42" s="54"/>
      <c r="J42" s="118"/>
      <c r="K42" s="119"/>
      <c r="L42" s="119"/>
      <c r="M42" s="120"/>
      <c r="O42" s="4"/>
      <c r="P42" s="4"/>
    </row>
    <row r="43" spans="2:16" ht="35.25" customHeight="1">
      <c r="B43" s="96"/>
      <c r="C43" s="97"/>
      <c r="D43" s="97"/>
      <c r="E43" s="97"/>
      <c r="F43" s="97"/>
      <c r="G43" s="98"/>
      <c r="H43" s="1"/>
      <c r="I43" s="105" t="s">
        <v>112</v>
      </c>
      <c r="J43" s="107"/>
      <c r="K43" s="67"/>
      <c r="L43" s="67"/>
      <c r="M43" s="108"/>
      <c r="O43" s="4"/>
      <c r="P43" s="4"/>
    </row>
    <row r="44" spans="2:16" ht="35.25" customHeight="1">
      <c r="B44" s="96"/>
      <c r="C44" s="97"/>
      <c r="D44" s="97"/>
      <c r="E44" s="97"/>
      <c r="F44" s="97"/>
      <c r="G44" s="98"/>
      <c r="I44" s="106"/>
      <c r="J44" s="58"/>
      <c r="K44" s="59"/>
      <c r="L44" s="59"/>
      <c r="M44" s="60"/>
      <c r="O44" s="4"/>
      <c r="P44" s="4"/>
    </row>
    <row r="45" spans="2:16" ht="35.25" customHeight="1">
      <c r="B45" s="96"/>
      <c r="C45" s="97"/>
      <c r="D45" s="97"/>
      <c r="E45" s="97"/>
      <c r="F45" s="97"/>
      <c r="G45" s="98"/>
      <c r="I45" s="109" t="s">
        <v>86</v>
      </c>
      <c r="J45" s="55"/>
      <c r="K45" s="56"/>
      <c r="L45" s="56"/>
      <c r="M45" s="57"/>
      <c r="O45" s="4"/>
      <c r="P45" s="4"/>
    </row>
    <row r="46" spans="2:13" ht="35.25" customHeight="1">
      <c r="B46" s="99"/>
      <c r="C46" s="100"/>
      <c r="D46" s="100"/>
      <c r="E46" s="100"/>
      <c r="F46" s="100"/>
      <c r="G46" s="101"/>
      <c r="I46" s="106"/>
      <c r="J46" s="58"/>
      <c r="K46" s="59"/>
      <c r="L46" s="59"/>
      <c r="M46" s="60"/>
    </row>
    <row r="47" spans="9:13" ht="19.5" customHeight="1">
      <c r="I47" s="19"/>
      <c r="J47" s="20"/>
      <c r="K47" s="21"/>
      <c r="L47" s="21"/>
      <c r="M47" s="21"/>
    </row>
    <row r="48" spans="1:13" ht="19.5" customHeight="1">
      <c r="A48" s="22"/>
      <c r="B48" s="22" t="s">
        <v>0</v>
      </c>
      <c r="C48" s="67">
        <v>6</v>
      </c>
      <c r="D48" s="67"/>
      <c r="I48" s="13"/>
      <c r="J48" s="18"/>
      <c r="K48" s="18"/>
      <c r="L48" s="18"/>
      <c r="M48" s="18"/>
    </row>
    <row r="49" spans="2:13" ht="35.25" customHeight="1">
      <c r="B49" s="68"/>
      <c r="C49" s="69"/>
      <c r="D49" s="69"/>
      <c r="E49" s="69"/>
      <c r="F49" s="69"/>
      <c r="G49" s="70"/>
      <c r="H49" s="2"/>
      <c r="I49" s="25" t="s">
        <v>1</v>
      </c>
      <c r="J49" s="102"/>
      <c r="K49" s="56"/>
      <c r="L49" s="56"/>
      <c r="M49" s="57"/>
    </row>
    <row r="50" spans="2:16" ht="35.25" customHeight="1">
      <c r="B50" s="71"/>
      <c r="C50" s="72"/>
      <c r="D50" s="72"/>
      <c r="E50" s="72"/>
      <c r="F50" s="72"/>
      <c r="G50" s="73"/>
      <c r="H50" s="1"/>
      <c r="I50" s="53" t="s">
        <v>58</v>
      </c>
      <c r="J50" s="115"/>
      <c r="K50" s="116"/>
      <c r="L50" s="116"/>
      <c r="M50" s="117"/>
      <c r="O50" s="4"/>
      <c r="P50" s="4"/>
    </row>
    <row r="51" spans="2:16" ht="35.25" customHeight="1">
      <c r="B51" s="71"/>
      <c r="C51" s="72"/>
      <c r="D51" s="72"/>
      <c r="E51" s="72"/>
      <c r="F51" s="72"/>
      <c r="G51" s="73"/>
      <c r="H51" s="1"/>
      <c r="I51" s="54"/>
      <c r="J51" s="118"/>
      <c r="K51" s="119"/>
      <c r="L51" s="119"/>
      <c r="M51" s="120"/>
      <c r="O51" s="4"/>
      <c r="P51" s="4"/>
    </row>
    <row r="52" spans="2:16" ht="35.25" customHeight="1">
      <c r="B52" s="71"/>
      <c r="C52" s="72"/>
      <c r="D52" s="72"/>
      <c r="E52" s="72"/>
      <c r="F52" s="72"/>
      <c r="G52" s="73"/>
      <c r="H52" s="1"/>
      <c r="I52" s="105" t="s">
        <v>112</v>
      </c>
      <c r="J52" s="107"/>
      <c r="K52" s="67"/>
      <c r="L52" s="67"/>
      <c r="M52" s="108"/>
      <c r="O52" s="4"/>
      <c r="P52" s="4"/>
    </row>
    <row r="53" spans="2:16" ht="35.25" customHeight="1">
      <c r="B53" s="71"/>
      <c r="C53" s="72"/>
      <c r="D53" s="72"/>
      <c r="E53" s="72"/>
      <c r="F53" s="72"/>
      <c r="G53" s="73"/>
      <c r="I53" s="106"/>
      <c r="J53" s="58"/>
      <c r="K53" s="59"/>
      <c r="L53" s="59"/>
      <c r="M53" s="60"/>
      <c r="O53" s="4"/>
      <c r="P53" s="4"/>
    </row>
    <row r="54" spans="2:16" ht="35.25" customHeight="1">
      <c r="B54" s="71"/>
      <c r="C54" s="72"/>
      <c r="D54" s="72"/>
      <c r="E54" s="72"/>
      <c r="F54" s="72"/>
      <c r="G54" s="73"/>
      <c r="I54" s="109" t="s">
        <v>86</v>
      </c>
      <c r="J54" s="55"/>
      <c r="K54" s="56"/>
      <c r="L54" s="56"/>
      <c r="M54" s="57"/>
      <c r="O54" s="4"/>
      <c r="P54" s="4"/>
    </row>
    <row r="55" spans="2:13" ht="35.25" customHeight="1">
      <c r="B55" s="74"/>
      <c r="C55" s="75"/>
      <c r="D55" s="75"/>
      <c r="E55" s="75"/>
      <c r="F55" s="75"/>
      <c r="G55" s="76"/>
      <c r="I55" s="106"/>
      <c r="J55" s="58"/>
      <c r="K55" s="59"/>
      <c r="L55" s="59"/>
      <c r="M55" s="60"/>
    </row>
    <row r="56" spans="9:13" ht="19.5" customHeight="1">
      <c r="I56" s="19"/>
      <c r="J56" s="20"/>
      <c r="K56" s="21"/>
      <c r="L56" s="21"/>
      <c r="M56" s="21"/>
    </row>
    <row r="57" spans="1:9" ht="19.5" customHeight="1">
      <c r="A57" s="22"/>
      <c r="B57" s="22" t="s">
        <v>0</v>
      </c>
      <c r="C57" s="67">
        <v>7</v>
      </c>
      <c r="D57" s="67"/>
      <c r="I57" s="10"/>
    </row>
    <row r="58" spans="2:16" ht="35.25" customHeight="1">
      <c r="B58" s="68"/>
      <c r="C58" s="69"/>
      <c r="D58" s="69"/>
      <c r="E58" s="69"/>
      <c r="F58" s="69"/>
      <c r="G58" s="70"/>
      <c r="H58" s="2"/>
      <c r="I58" s="25" t="s">
        <v>1</v>
      </c>
      <c r="J58" s="102"/>
      <c r="K58" s="56"/>
      <c r="L58" s="56"/>
      <c r="M58" s="57"/>
      <c r="O58" s="4"/>
      <c r="P58" s="4"/>
    </row>
    <row r="59" spans="2:16" ht="35.25" customHeight="1">
      <c r="B59" s="71"/>
      <c r="C59" s="72"/>
      <c r="D59" s="72"/>
      <c r="E59" s="72"/>
      <c r="F59" s="72"/>
      <c r="G59" s="73"/>
      <c r="H59" s="1"/>
      <c r="I59" s="53" t="s">
        <v>58</v>
      </c>
      <c r="J59" s="115"/>
      <c r="K59" s="116"/>
      <c r="L59" s="116"/>
      <c r="M59" s="117"/>
      <c r="O59" s="4"/>
      <c r="P59" s="4"/>
    </row>
    <row r="60" spans="2:16" ht="35.25" customHeight="1">
      <c r="B60" s="71"/>
      <c r="C60" s="72"/>
      <c r="D60" s="72"/>
      <c r="E60" s="72"/>
      <c r="F60" s="72"/>
      <c r="G60" s="73"/>
      <c r="H60" s="1"/>
      <c r="I60" s="54"/>
      <c r="J60" s="118"/>
      <c r="K60" s="119"/>
      <c r="L60" s="119"/>
      <c r="M60" s="120"/>
      <c r="O60" s="4"/>
      <c r="P60" s="4"/>
    </row>
    <row r="61" spans="2:16" ht="35.25" customHeight="1">
      <c r="B61" s="71"/>
      <c r="C61" s="72"/>
      <c r="D61" s="72"/>
      <c r="E61" s="72"/>
      <c r="F61" s="72"/>
      <c r="G61" s="73"/>
      <c r="H61" s="1"/>
      <c r="I61" s="105" t="s">
        <v>112</v>
      </c>
      <c r="J61" s="107"/>
      <c r="K61" s="67"/>
      <c r="L61" s="67"/>
      <c r="M61" s="108"/>
      <c r="O61" s="4"/>
      <c r="P61" s="4"/>
    </row>
    <row r="62" spans="2:16" ht="35.25" customHeight="1">
      <c r="B62" s="71"/>
      <c r="C62" s="72"/>
      <c r="D62" s="72"/>
      <c r="E62" s="72"/>
      <c r="F62" s="72"/>
      <c r="G62" s="73"/>
      <c r="I62" s="106"/>
      <c r="J62" s="58"/>
      <c r="K62" s="59"/>
      <c r="L62" s="59"/>
      <c r="M62" s="60"/>
      <c r="O62" s="4"/>
      <c r="P62" s="4"/>
    </row>
    <row r="63" spans="2:16" ht="35.25" customHeight="1">
      <c r="B63" s="71"/>
      <c r="C63" s="72"/>
      <c r="D63" s="72"/>
      <c r="E63" s="72"/>
      <c r="F63" s="72"/>
      <c r="G63" s="73"/>
      <c r="I63" s="109" t="s">
        <v>86</v>
      </c>
      <c r="J63" s="55"/>
      <c r="K63" s="56"/>
      <c r="L63" s="56"/>
      <c r="M63" s="57"/>
      <c r="O63" s="4"/>
      <c r="P63" s="4"/>
    </row>
    <row r="64" spans="2:13" ht="35.25" customHeight="1">
      <c r="B64" s="74"/>
      <c r="C64" s="75"/>
      <c r="D64" s="75"/>
      <c r="E64" s="75"/>
      <c r="F64" s="75"/>
      <c r="G64" s="76"/>
      <c r="I64" s="106"/>
      <c r="J64" s="58"/>
      <c r="K64" s="59"/>
      <c r="L64" s="59"/>
      <c r="M64" s="60"/>
    </row>
    <row r="65" spans="3:13" ht="19.5" customHeight="1">
      <c r="C65" s="16"/>
      <c r="D65" s="16"/>
      <c r="E65" s="6"/>
      <c r="F65" s="6"/>
      <c r="G65" s="6"/>
      <c r="H65" s="6"/>
      <c r="I65" s="1"/>
      <c r="J65" s="17"/>
      <c r="K65" s="17"/>
      <c r="L65" s="17"/>
      <c r="M65" s="17"/>
    </row>
    <row r="66" spans="1:13" ht="19.5" customHeight="1">
      <c r="A66" s="22"/>
      <c r="B66" s="22" t="s">
        <v>0</v>
      </c>
      <c r="C66" s="67">
        <v>8</v>
      </c>
      <c r="D66" s="67"/>
      <c r="I66" s="13"/>
      <c r="J66" s="18"/>
      <c r="K66" s="18"/>
      <c r="L66" s="18"/>
      <c r="M66" s="18"/>
    </row>
    <row r="67" spans="2:13" ht="35.25" customHeight="1">
      <c r="B67" s="68"/>
      <c r="C67" s="69"/>
      <c r="D67" s="69"/>
      <c r="E67" s="69"/>
      <c r="F67" s="69"/>
      <c r="G67" s="70"/>
      <c r="H67" s="2"/>
      <c r="I67" s="25" t="s">
        <v>1</v>
      </c>
      <c r="J67" s="102"/>
      <c r="K67" s="56"/>
      <c r="L67" s="56"/>
      <c r="M67" s="57"/>
    </row>
    <row r="68" spans="2:16" ht="35.25" customHeight="1">
      <c r="B68" s="71"/>
      <c r="C68" s="72"/>
      <c r="D68" s="72"/>
      <c r="E68" s="72"/>
      <c r="F68" s="72"/>
      <c r="G68" s="73"/>
      <c r="H68" s="1"/>
      <c r="I68" s="53" t="s">
        <v>58</v>
      </c>
      <c r="J68" s="115"/>
      <c r="K68" s="116"/>
      <c r="L68" s="116"/>
      <c r="M68" s="117"/>
      <c r="O68" s="4"/>
      <c r="P68" s="4"/>
    </row>
    <row r="69" spans="2:16" ht="35.25" customHeight="1">
      <c r="B69" s="71"/>
      <c r="C69" s="72"/>
      <c r="D69" s="72"/>
      <c r="E69" s="72"/>
      <c r="F69" s="72"/>
      <c r="G69" s="73"/>
      <c r="H69" s="1"/>
      <c r="I69" s="54"/>
      <c r="J69" s="118"/>
      <c r="K69" s="119"/>
      <c r="L69" s="119"/>
      <c r="M69" s="120"/>
      <c r="O69" s="4"/>
      <c r="P69" s="4"/>
    </row>
    <row r="70" spans="2:16" ht="35.25" customHeight="1">
      <c r="B70" s="71"/>
      <c r="C70" s="72"/>
      <c r="D70" s="72"/>
      <c r="E70" s="72"/>
      <c r="F70" s="72"/>
      <c r="G70" s="73"/>
      <c r="H70" s="1"/>
      <c r="I70" s="105" t="s">
        <v>112</v>
      </c>
      <c r="J70" s="107"/>
      <c r="K70" s="67"/>
      <c r="L70" s="67"/>
      <c r="M70" s="108"/>
      <c r="O70" s="4"/>
      <c r="P70" s="4"/>
    </row>
    <row r="71" spans="2:16" ht="35.25" customHeight="1">
      <c r="B71" s="71"/>
      <c r="C71" s="72"/>
      <c r="D71" s="72"/>
      <c r="E71" s="72"/>
      <c r="F71" s="72"/>
      <c r="G71" s="73"/>
      <c r="I71" s="106"/>
      <c r="J71" s="58"/>
      <c r="K71" s="59"/>
      <c r="L71" s="59"/>
      <c r="M71" s="60"/>
      <c r="O71" s="4"/>
      <c r="P71" s="4"/>
    </row>
    <row r="72" spans="2:16" ht="35.25" customHeight="1">
      <c r="B72" s="71"/>
      <c r="C72" s="72"/>
      <c r="D72" s="72"/>
      <c r="E72" s="72"/>
      <c r="F72" s="72"/>
      <c r="G72" s="73"/>
      <c r="I72" s="109" t="s">
        <v>86</v>
      </c>
      <c r="J72" s="55"/>
      <c r="K72" s="56"/>
      <c r="L72" s="56"/>
      <c r="M72" s="57"/>
      <c r="O72" s="4"/>
      <c r="P72" s="4"/>
    </row>
    <row r="73" spans="2:13" ht="35.25" customHeight="1">
      <c r="B73" s="74"/>
      <c r="C73" s="75"/>
      <c r="D73" s="75"/>
      <c r="E73" s="75"/>
      <c r="F73" s="75"/>
      <c r="G73" s="76"/>
      <c r="I73" s="106"/>
      <c r="J73" s="58"/>
      <c r="K73" s="59"/>
      <c r="L73" s="59"/>
      <c r="M73" s="60"/>
    </row>
    <row r="74" spans="9:13" ht="19.5" customHeight="1">
      <c r="I74" s="1"/>
      <c r="J74" s="17"/>
      <c r="K74" s="17"/>
      <c r="L74" s="17"/>
      <c r="M74" s="17"/>
    </row>
    <row r="75" spans="1:13" ht="19.5" customHeight="1">
      <c r="A75" s="22"/>
      <c r="B75" s="22" t="s">
        <v>0</v>
      </c>
      <c r="C75" s="67">
        <v>9</v>
      </c>
      <c r="D75" s="67"/>
      <c r="I75" s="13"/>
      <c r="J75" s="18"/>
      <c r="K75" s="18"/>
      <c r="L75" s="18"/>
      <c r="M75" s="18"/>
    </row>
    <row r="76" spans="2:13" ht="35.25" customHeight="1">
      <c r="B76" s="68"/>
      <c r="C76" s="69"/>
      <c r="D76" s="69"/>
      <c r="E76" s="69"/>
      <c r="F76" s="69"/>
      <c r="G76" s="70"/>
      <c r="H76" s="2"/>
      <c r="I76" s="25" t="s">
        <v>1</v>
      </c>
      <c r="J76" s="102"/>
      <c r="K76" s="56"/>
      <c r="L76" s="56"/>
      <c r="M76" s="57"/>
    </row>
    <row r="77" spans="2:13" ht="35.25" customHeight="1">
      <c r="B77" s="71"/>
      <c r="C77" s="72"/>
      <c r="D77" s="72"/>
      <c r="E77" s="72"/>
      <c r="F77" s="72"/>
      <c r="G77" s="73"/>
      <c r="H77" s="1"/>
      <c r="I77" s="53" t="s">
        <v>58</v>
      </c>
      <c r="J77" s="115"/>
      <c r="K77" s="116"/>
      <c r="L77" s="116"/>
      <c r="M77" s="117"/>
    </row>
    <row r="78" spans="2:13" ht="35.25" customHeight="1">
      <c r="B78" s="71"/>
      <c r="C78" s="72"/>
      <c r="D78" s="72"/>
      <c r="E78" s="72"/>
      <c r="F78" s="72"/>
      <c r="G78" s="73"/>
      <c r="H78" s="1"/>
      <c r="I78" s="54"/>
      <c r="J78" s="118"/>
      <c r="K78" s="119"/>
      <c r="L78" s="119"/>
      <c r="M78" s="120"/>
    </row>
    <row r="79" spans="2:13" ht="35.25" customHeight="1">
      <c r="B79" s="71"/>
      <c r="C79" s="72"/>
      <c r="D79" s="72"/>
      <c r="E79" s="72"/>
      <c r="F79" s="72"/>
      <c r="G79" s="73"/>
      <c r="H79" s="1"/>
      <c r="I79" s="105" t="s">
        <v>112</v>
      </c>
      <c r="J79" s="107"/>
      <c r="K79" s="67"/>
      <c r="L79" s="67"/>
      <c r="M79" s="108"/>
    </row>
    <row r="80" spans="2:13" ht="35.25" customHeight="1">
      <c r="B80" s="71"/>
      <c r="C80" s="72"/>
      <c r="D80" s="72"/>
      <c r="E80" s="72"/>
      <c r="F80" s="72"/>
      <c r="G80" s="73"/>
      <c r="I80" s="106"/>
      <c r="J80" s="58"/>
      <c r="K80" s="59"/>
      <c r="L80" s="59"/>
      <c r="M80" s="60"/>
    </row>
    <row r="81" spans="2:13" ht="35.25" customHeight="1">
      <c r="B81" s="71"/>
      <c r="C81" s="72"/>
      <c r="D81" s="72"/>
      <c r="E81" s="72"/>
      <c r="F81" s="72"/>
      <c r="G81" s="73"/>
      <c r="I81" s="109" t="s">
        <v>86</v>
      </c>
      <c r="J81" s="55"/>
      <c r="K81" s="56"/>
      <c r="L81" s="56"/>
      <c r="M81" s="57"/>
    </row>
    <row r="82" spans="2:13" ht="35.25" customHeight="1">
      <c r="B82" s="74"/>
      <c r="C82" s="75"/>
      <c r="D82" s="75"/>
      <c r="E82" s="75"/>
      <c r="F82" s="75"/>
      <c r="G82" s="76"/>
      <c r="I82" s="106"/>
      <c r="J82" s="58"/>
      <c r="K82" s="59"/>
      <c r="L82" s="59"/>
      <c r="M82" s="60"/>
    </row>
    <row r="83" spans="9:13" ht="7.5" customHeight="1">
      <c r="I83" s="1"/>
      <c r="J83" s="17"/>
      <c r="K83" s="17"/>
      <c r="L83" s="17"/>
      <c r="M83" s="17"/>
    </row>
  </sheetData>
  <sheetProtection/>
  <mergeCells count="83">
    <mergeCell ref="J7:M8"/>
    <mergeCell ref="I9:I10"/>
    <mergeCell ref="C12:D12"/>
    <mergeCell ref="B13:G19"/>
    <mergeCell ref="J13:M13"/>
    <mergeCell ref="I16:I17"/>
    <mergeCell ref="J16:M17"/>
    <mergeCell ref="G1:M1"/>
    <mergeCell ref="C3:D3"/>
    <mergeCell ref="B4:G10"/>
    <mergeCell ref="J4:M4"/>
    <mergeCell ref="I7:I8"/>
    <mergeCell ref="I25:I26"/>
    <mergeCell ref="J25:M26"/>
    <mergeCell ref="I27:I28"/>
    <mergeCell ref="J27:M28"/>
    <mergeCell ref="I18:I19"/>
    <mergeCell ref="J18:M19"/>
    <mergeCell ref="J22:M22"/>
    <mergeCell ref="C30:D30"/>
    <mergeCell ref="B31:G37"/>
    <mergeCell ref="J31:M31"/>
    <mergeCell ref="I34:I35"/>
    <mergeCell ref="J34:M35"/>
    <mergeCell ref="I32:I33"/>
    <mergeCell ref="J32:M33"/>
    <mergeCell ref="I36:I37"/>
    <mergeCell ref="J36:M37"/>
    <mergeCell ref="C39:D39"/>
    <mergeCell ref="B40:G46"/>
    <mergeCell ref="J40:M40"/>
    <mergeCell ref="I43:I44"/>
    <mergeCell ref="J43:M44"/>
    <mergeCell ref="I45:I46"/>
    <mergeCell ref="J45:M46"/>
    <mergeCell ref="C48:D48"/>
    <mergeCell ref="B49:G55"/>
    <mergeCell ref="J49:M49"/>
    <mergeCell ref="I52:I53"/>
    <mergeCell ref="J52:M53"/>
    <mergeCell ref="I54:I55"/>
    <mergeCell ref="C57:D57"/>
    <mergeCell ref="B58:G64"/>
    <mergeCell ref="J58:M58"/>
    <mergeCell ref="I61:I62"/>
    <mergeCell ref="J61:M62"/>
    <mergeCell ref="I63:I64"/>
    <mergeCell ref="J63:M64"/>
    <mergeCell ref="C66:D66"/>
    <mergeCell ref="B67:G73"/>
    <mergeCell ref="J67:M67"/>
    <mergeCell ref="I70:I71"/>
    <mergeCell ref="J70:M71"/>
    <mergeCell ref="I72:I73"/>
    <mergeCell ref="J72:M73"/>
    <mergeCell ref="I68:I69"/>
    <mergeCell ref="C75:D75"/>
    <mergeCell ref="B76:G82"/>
    <mergeCell ref="J76:M76"/>
    <mergeCell ref="I79:I80"/>
    <mergeCell ref="J79:M80"/>
    <mergeCell ref="I81:I82"/>
    <mergeCell ref="J81:M82"/>
    <mergeCell ref="B1:F1"/>
    <mergeCell ref="I5:I6"/>
    <mergeCell ref="J5:M6"/>
    <mergeCell ref="I14:I15"/>
    <mergeCell ref="J14:M15"/>
    <mergeCell ref="I23:I24"/>
    <mergeCell ref="J23:M24"/>
    <mergeCell ref="C21:D21"/>
    <mergeCell ref="B22:G28"/>
    <mergeCell ref="J9:M10"/>
    <mergeCell ref="J68:M69"/>
    <mergeCell ref="I77:I78"/>
    <mergeCell ref="J77:M78"/>
    <mergeCell ref="I41:I42"/>
    <mergeCell ref="J41:M42"/>
    <mergeCell ref="I50:I51"/>
    <mergeCell ref="J50:M51"/>
    <mergeCell ref="I59:I60"/>
    <mergeCell ref="J59:M60"/>
    <mergeCell ref="J54:M55"/>
  </mergeCells>
  <dataValidations count="2">
    <dataValidation type="list" allowBlank="1" showInputMessage="1" showErrorMessage="1" sqref="J7:M8 J70:M71 J61:M62 J52:M53 J43:M44 J34:M35 J25:M26 J16:M17 J79:M80">
      <formula1>$P$4:$P$24</formula1>
    </dataValidation>
    <dataValidation type="list" allowBlank="1" showInputMessage="1" showErrorMessage="1" sqref="J5:M6 J14:M15 J23:M24 J32:M33 J41:M42 J50:M51 J59:M60 J68:M69 J77:M78">
      <formula1>$O$4:$O$11</formula1>
    </dataValidation>
  </dataValidations>
  <printOptions/>
  <pageMargins left="0.984251968503937" right="0" top="0.984251968503937" bottom="0.984251968503937" header="0.7874015748031497" footer="0.15748031496062992"/>
  <pageSetup horizontalDpi="600" verticalDpi="600" orientation="portrait" paperSize="9" scale="85" r:id="rId1"/>
  <headerFooter alignWithMargins="0">
    <oddHeader>&amp;R&amp;12ＮＯ.　&amp;P</oddHeader>
    <oddFooter>&amp;C
&amp;P/&amp;N</oddFooter>
  </headerFooter>
  <rowBreaks count="1" manualBreakCount="1">
    <brk id="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00279</cp:lastModifiedBy>
  <cp:lastPrinted>2017-01-04T04:47:50Z</cp:lastPrinted>
  <dcterms:created xsi:type="dcterms:W3CDTF">2008-01-17T14:46:16Z</dcterms:created>
  <dcterms:modified xsi:type="dcterms:W3CDTF">2017-01-04T08:05:08Z</dcterms:modified>
  <cp:category/>
  <cp:version/>
  <cp:contentType/>
  <cp:contentStatus/>
</cp:coreProperties>
</file>